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6E85252A-7F79-42B0-B906-6A8DD37288E5}" xr6:coauthVersionLast="47" xr6:coauthVersionMax="47" xr10:uidLastSave="{00000000-0000-0000-0000-000000000000}"/>
  <bookViews>
    <workbookView xWindow="-120" yWindow="-120" windowWidth="29040" windowHeight="15720" xr2:uid="{803243C9-B8F2-4EA8-A0FC-CFB3A06453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<sst xmlns="http://schemas.openxmlformats.org/spreadsheetml/2006/main" count="251" uniqueCount="203">
  <si>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</si>
  <si>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</si>
  <si>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</si>
  <si>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</si>
  <si>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</si>
  <si>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</si>
  <si>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K72.B09 Địa phương 4</t>
  </si>
  <si>
    <t>KHÓA HỌC: 2025 - 2027</t>
  </si>
  <si>
    <t>Chủ nhiệm lớp: ThS Phạm Chiến Thắng - CVC Ban Quản lý đào tạo, bồi dưỡng, ĐT: 0945.331.971</t>
  </si>
  <si>
    <t>STT</t>
  </si>
  <si>
    <t>Mã học viên</t>
  </si>
  <si>
    <t>Họ và tên</t>
  </si>
  <si>
    <t>Ngày tháng năm sinh</t>
  </si>
  <si>
    <t>Nơi sinh</t>
  </si>
  <si>
    <t>Ghi chú</t>
  </si>
  <si>
    <t>Nam</t>
  </si>
  <si>
    <t>Nữ</t>
  </si>
  <si>
    <t>(1)</t>
  </si>
  <si>
    <t>(2)</t>
  </si>
  <si>
    <t>(3)</t>
  </si>
  <si>
    <t>(4)</t>
  </si>
  <si>
    <t>(5)</t>
  </si>
  <si>
    <t>(6)</t>
  </si>
  <si>
    <t>(7)</t>
  </si>
  <si>
    <t>25CCKTT408</t>
  </si>
  <si>
    <t>Bùi Ngọc</t>
  </si>
  <si>
    <t>Anh</t>
  </si>
  <si>
    <t>12/11/1987</t>
  </si>
  <si>
    <t>Lào Cai</t>
  </si>
  <si>
    <t>25CCKTT409</t>
  </si>
  <si>
    <t>Trần Thị Kim</t>
  </si>
  <si>
    <t>Cúc</t>
  </si>
  <si>
    <t>19/12/1976</t>
  </si>
  <si>
    <t>Thái Nguyên</t>
  </si>
  <si>
    <t>25CCKTT410</t>
  </si>
  <si>
    <t>Nguyễn Mạnh</t>
  </si>
  <si>
    <t>Cường</t>
  </si>
  <si>
    <t>11/7/1985</t>
  </si>
  <si>
    <t>25CCKTT411</t>
  </si>
  <si>
    <t>Triệu Thị</t>
  </si>
  <si>
    <t>Chầm</t>
  </si>
  <si>
    <t>06/10/1980</t>
  </si>
  <si>
    <t>25CCKTT412</t>
  </si>
  <si>
    <t>Châu Văn</t>
  </si>
  <si>
    <t>Chung</t>
  </si>
  <si>
    <t>28/04/1990</t>
  </si>
  <si>
    <t>25CCKTT413</t>
  </si>
  <si>
    <t>Lộc Văn</t>
  </si>
  <si>
    <t>05/11/1988</t>
  </si>
  <si>
    <t>Lạng Sơn</t>
  </si>
  <si>
    <t>25CCKTT414</t>
  </si>
  <si>
    <t>Lý Quẩy</t>
  </si>
  <si>
    <t>Dảo</t>
  </si>
  <si>
    <t>17/11/1978</t>
  </si>
  <si>
    <t>25CCKTT415</t>
  </si>
  <si>
    <t>Lê Văn</t>
  </si>
  <si>
    <t>Dũng</t>
  </si>
  <si>
    <t>15/9/1980</t>
  </si>
  <si>
    <t>25CCKTT416</t>
  </si>
  <si>
    <t>Nông Văn</t>
  </si>
  <si>
    <t>Duy</t>
  </si>
  <si>
    <t>13/3/1981</t>
  </si>
  <si>
    <t>25CCKTT417</t>
  </si>
  <si>
    <t>Dương Vũ</t>
  </si>
  <si>
    <t>Đạt</t>
  </si>
  <si>
    <t>25CCKTT418</t>
  </si>
  <si>
    <t>Lương Văn</t>
  </si>
  <si>
    <t>Điệp</t>
  </si>
  <si>
    <t>13/9/1981</t>
  </si>
  <si>
    <t>25CCKTT419</t>
  </si>
  <si>
    <t>Hoàng Văn</t>
  </si>
  <si>
    <t>Đức</t>
  </si>
  <si>
    <t>09/6/1988</t>
  </si>
  <si>
    <t>25CCKTT420</t>
  </si>
  <si>
    <t>Nguyễn Văn</t>
  </si>
  <si>
    <t>Hà</t>
  </si>
  <si>
    <t>05/11/1983</t>
  </si>
  <si>
    <t>Ninh Bình</t>
  </si>
  <si>
    <t>25CCKTT422</t>
  </si>
  <si>
    <t>Chu Thị Lệ</t>
  </si>
  <si>
    <t>Hiền</t>
  </si>
  <si>
    <t>29/6/1980</t>
  </si>
  <si>
    <t>25CCKTT423</t>
  </si>
  <si>
    <t>Lành Văn</t>
  </si>
  <si>
    <t>Hiệu</t>
  </si>
  <si>
    <t>27/02/1983</t>
  </si>
  <si>
    <t>25CCKTT424</t>
  </si>
  <si>
    <t>Hà Thị</t>
  </si>
  <si>
    <t>Hồng</t>
  </si>
  <si>
    <t>12/9/1988</t>
  </si>
  <si>
    <t>25CCKTT425</t>
  </si>
  <si>
    <t>Nguyễn Đức</t>
  </si>
  <si>
    <t>Hùng</t>
  </si>
  <si>
    <t>28/12/1982</t>
  </si>
  <si>
    <t>Quảng Ninh</t>
  </si>
  <si>
    <t>25CCKTT427</t>
  </si>
  <si>
    <t>Bàn Tân</t>
  </si>
  <si>
    <t>Khách</t>
  </si>
  <si>
    <t>09/02/1981</t>
  </si>
  <si>
    <t>25CCKTT429</t>
  </si>
  <si>
    <t>Trần Văn</t>
  </si>
  <si>
    <t>Linh</t>
  </si>
  <si>
    <t>07/01/1980</t>
  </si>
  <si>
    <t>25CCKTT431</t>
  </si>
  <si>
    <t>Mông Thanh</t>
  </si>
  <si>
    <t>Mười</t>
  </si>
  <si>
    <t>07/4/1982</t>
  </si>
  <si>
    <t>25CCKTT433</t>
  </si>
  <si>
    <t>Đinh Hải</t>
  </si>
  <si>
    <t>15/8/1987</t>
  </si>
  <si>
    <t>25CCKTT434</t>
  </si>
  <si>
    <t xml:space="preserve">Bàn Phúc </t>
  </si>
  <si>
    <t>Ninh</t>
  </si>
  <si>
    <t>14/4//1976</t>
  </si>
  <si>
    <t>25CCKTT436</t>
  </si>
  <si>
    <t>Vũ Đức</t>
  </si>
  <si>
    <t>Nghĩa</t>
  </si>
  <si>
    <t>27-01-1979</t>
  </si>
  <si>
    <t>Hà Nam</t>
  </si>
  <si>
    <t>25CCKTT438</t>
  </si>
  <si>
    <t>Tạ Minh</t>
  </si>
  <si>
    <t>Nhất</t>
  </si>
  <si>
    <t>25CCKTT439</t>
  </si>
  <si>
    <t xml:space="preserve">Hứa Thị </t>
  </si>
  <si>
    <t>Nhi</t>
  </si>
  <si>
    <t>10/6/1981</t>
  </si>
  <si>
    <t>25CCKTT442</t>
  </si>
  <si>
    <t>Phạm Thái</t>
  </si>
  <si>
    <t>Sơn</t>
  </si>
  <si>
    <t>16/11/1979</t>
  </si>
  <si>
    <t>25CCKTT443</t>
  </si>
  <si>
    <t>Mùa A</t>
  </si>
  <si>
    <t>Sùng</t>
  </si>
  <si>
    <t>14/10/1984</t>
  </si>
  <si>
    <t>25CCKTT444</t>
  </si>
  <si>
    <t>Cao Khánh</t>
  </si>
  <si>
    <t>Toàn</t>
  </si>
  <si>
    <t>25CCKTT445</t>
  </si>
  <si>
    <t>Lương Mạnh</t>
  </si>
  <si>
    <t>Toản</t>
  </si>
  <si>
    <t>01/10/1987</t>
  </si>
  <si>
    <t>25CCKTT446</t>
  </si>
  <si>
    <t>Tuấn</t>
  </si>
  <si>
    <t>09/02/1980</t>
  </si>
  <si>
    <t>25CCKTT447</t>
  </si>
  <si>
    <t>Nguyễn Anh</t>
  </si>
  <si>
    <t>29/08/1983</t>
  </si>
  <si>
    <t>25CCKTT448</t>
  </si>
  <si>
    <t>02/11/1978</t>
  </si>
  <si>
    <t>25CCKTT449</t>
  </si>
  <si>
    <t>Phùng Thế</t>
  </si>
  <si>
    <t>Tụy</t>
  </si>
  <si>
    <t>17/8/1983</t>
  </si>
  <si>
    <t>25CCKTT450</t>
  </si>
  <si>
    <t>Đinh Xuân</t>
  </si>
  <si>
    <t>Tuyến</t>
  </si>
  <si>
    <t>26/11/1980</t>
  </si>
  <si>
    <t>25CCKTT452</t>
  </si>
  <si>
    <t>Thanh</t>
  </si>
  <si>
    <t>07/7/1983</t>
  </si>
  <si>
    <t>25CCKTT453</t>
  </si>
  <si>
    <t>Nguyễn Đình</t>
  </si>
  <si>
    <t>Thăng</t>
  </si>
  <si>
    <t>08/7/1976</t>
  </si>
  <si>
    <t>25CCKTT454</t>
  </si>
  <si>
    <t>Nông Thị</t>
  </si>
  <si>
    <t>Thân</t>
  </si>
  <si>
    <t>14/12/1989</t>
  </si>
  <si>
    <t>25CCKTT455</t>
  </si>
  <si>
    <t xml:space="preserve">Trần Đức </t>
  </si>
  <si>
    <t>Thịnh</t>
  </si>
  <si>
    <t>10/10/1978</t>
  </si>
  <si>
    <t>25CCKTT456</t>
  </si>
  <si>
    <t>Nguyễn Hữu</t>
  </si>
  <si>
    <t>15/05/1979</t>
  </si>
  <si>
    <t>25CCKTT457</t>
  </si>
  <si>
    <t>Thu</t>
  </si>
  <si>
    <t>25CCKTT459</t>
  </si>
  <si>
    <t>Cà Văn</t>
  </si>
  <si>
    <t>Thuật</t>
  </si>
  <si>
    <t>27/01/1982</t>
  </si>
  <si>
    <t>25CCKTT460</t>
  </si>
  <si>
    <t>Hà Đình</t>
  </si>
  <si>
    <t>Thư</t>
  </si>
  <si>
    <t>20/10/1985</t>
  </si>
  <si>
    <t>25CCKTT461</t>
  </si>
  <si>
    <t>Ma Thế</t>
  </si>
  <si>
    <t>Trai</t>
  </si>
  <si>
    <t>01/03/1984</t>
  </si>
  <si>
    <t>25CCKTT462</t>
  </si>
  <si>
    <t>Ngô Quang</t>
  </si>
  <si>
    <t>Trung</t>
  </si>
  <si>
    <t>12/10/1983</t>
  </si>
  <si>
    <t>Hưng Yên</t>
  </si>
  <si>
    <t>25CCKTT463</t>
  </si>
  <si>
    <t>Đặng Đức</t>
  </si>
  <si>
    <t>Vinh</t>
  </si>
  <si>
    <t>30/01/1983</t>
  </si>
  <si>
    <t>25CCKTT464</t>
  </si>
  <si>
    <t>Phạm Quốc</t>
  </si>
  <si>
    <t>Vương</t>
  </si>
  <si>
    <t>29/12/1977</t>
  </si>
  <si>
    <t>Tổng số: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</si>
</sst>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8">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2"/>
      <color theme="1"/>
      <name val="Times New Roman"/>
      <family val="1"/>
      <charset val="163"/>
    </font>
    <font>
      <sz val="12"/>
      <color rgb="FF000000"/>
      <name val="Times New Roman"/>
      <family val="1"/>
      <charset val="163"/>
    </font>
    <font>
      <sz val="14"/>
      <name val="Times New Roman"/>
      <family val="1"/>
      <charset val="163"/>
    </font>
    <font>
      <sz val="12"/>
      <name val="Arial"/>
      <family val="2"/>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0" fillId="0" borderId="0"/>
    <xf numFmtId="0" fontId="17" fillId="0" borderId="0"/>
    <xf numFmtId="0" fontId="21" fillId="0" borderId="0"/>
    <xf numFmtId="0" fontId="17" fillId="0" borderId="0"/>
  </cellStyleXfs>
  <cellXfs count="131">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2" borderId="4" xfId="0" quotePrefix="1" applyFont="1" applyFill="1" applyBorder="1" applyAlignment="1">
      <alignment horizontal="center" vertical="center"/>
    </xf>
    <xf numFmtId="49" fontId="13" fillId="2" borderId="8" xfId="0" applyNumberFormat="1" applyFont="1" applyFill="1" applyBorder="1" applyAlignment="1">
      <alignment horizontal="left" vertical="center" wrapText="1"/>
    </xf>
    <xf numFmtId="49" fontId="13" fillId="2" borderId="9" xfId="0" applyNumberFormat="1" applyFont="1" applyFill="1" applyBorder="1" applyAlignment="1">
      <alignment horizontal="left" vertical="center" wrapText="1"/>
    </xf>
    <xf numFmtId="49" fontId="13" fillId="2" borderId="4" xfId="0" applyNumberFormat="1" applyFont="1" applyFill="1" applyBorder="1" applyAlignment="1">
      <alignment horizontal="center" vertical="center" wrapText="1"/>
    </xf>
    <xf numFmtId="164" fontId="12" fillId="0" borderId="4" xfId="0" applyNumberFormat="1" applyFont="1" applyBorder="1" applyAlignment="1">
      <alignment horizontal="center" vertical="center" wrapText="1"/>
    </xf>
    <xf numFmtId="49" fontId="13" fillId="2" borderId="4" xfId="0" quotePrefix="1" applyNumberFormat="1" applyFont="1" applyFill="1" applyBorder="1" applyAlignment="1">
      <alignment horizontal="center" vertical="center" wrapText="1"/>
    </xf>
    <xf numFmtId="49" fontId="12" fillId="2" borderId="8"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49" fontId="12" fillId="2"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14" fontId="13" fillId="2" borderId="4" xfId="0" quotePrefix="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14" fontId="14" fillId="2" borderId="4" xfId="0" quotePrefix="1" applyNumberFormat="1" applyFont="1" applyFill="1" applyBorder="1" applyAlignment="1">
      <alignment horizontal="center" vertical="center" wrapText="1"/>
    </xf>
    <xf numFmtId="49" fontId="10" fillId="0" borderId="4" xfId="0" quotePrefix="1" applyNumberFormat="1" applyFont="1" applyBorder="1" applyAlignment="1">
      <alignment horizontal="center"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49" fontId="10" fillId="2" borderId="4" xfId="0" quotePrefix="1" applyNumberFormat="1" applyFont="1" applyFill="1" applyBorder="1" applyAlignment="1">
      <alignment horizontal="center" vertical="center"/>
    </xf>
    <xf numFmtId="49" fontId="10" fillId="0" borderId="4" xfId="0" applyNumberFormat="1" applyFont="1" applyBorder="1" applyAlignment="1">
      <alignment horizontal="center" vertical="center" wrapText="1"/>
    </xf>
    <xf numFmtId="49" fontId="10" fillId="2" borderId="4" xfId="0" applyNumberFormat="1" applyFont="1" applyFill="1" applyBorder="1" applyAlignment="1">
      <alignment horizontal="center" vertical="center" wrapText="1"/>
    </xf>
    <xf numFmtId="14" fontId="10" fillId="0" borderId="4"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5" fillId="0" borderId="0" xfId="0" applyFont="1"/>
    <xf numFmtId="49" fontId="13" fillId="2" borderId="1" xfId="0" quotePrefix="1"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wrapText="1"/>
    </xf>
    <xf numFmtId="49" fontId="13" fillId="2" borderId="8" xfId="0" applyNumberFormat="1" applyFont="1" applyFill="1" applyBorder="1" applyAlignment="1">
      <alignment horizontal="left" vertical="center"/>
    </xf>
    <xf numFmtId="49" fontId="13" fillId="2" borderId="9" xfId="0" applyNumberFormat="1" applyFont="1" applyFill="1" applyBorder="1" applyAlignment="1">
      <alignment horizontal="left" vertical="center"/>
    </xf>
    <xf numFmtId="49" fontId="13" fillId="2" borderId="4" xfId="0" quotePrefix="1" applyNumberFormat="1" applyFont="1" applyFill="1" applyBorder="1" applyAlignment="1">
      <alignment horizontal="center" vertical="center"/>
    </xf>
    <xf numFmtId="49" fontId="13" fillId="2" borderId="11"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13" fillId="2" borderId="4" xfId="0" quotePrefix="1" applyNumberFormat="1" applyFont="1" applyFill="1" applyBorder="1" applyAlignment="1">
      <alignment horizontal="center" vertical="center"/>
    </xf>
    <xf numFmtId="0" fontId="10" fillId="0" borderId="4" xfId="0" applyFont="1" applyBorder="1" applyAlignment="1">
      <alignment horizontal="center" vertical="center" wrapText="1"/>
    </xf>
    <xf numFmtId="0" fontId="16"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49" fontId="13" fillId="0" borderId="8" xfId="0" applyNumberFormat="1" applyFont="1" applyBorder="1" applyAlignment="1">
      <alignment horizontal="left" vertical="center"/>
    </xf>
    <xf numFmtId="49" fontId="13" fillId="0" borderId="9" xfId="0" applyNumberFormat="1" applyFont="1" applyBorder="1" applyAlignment="1">
      <alignment horizontal="left" vertical="center"/>
    </xf>
    <xf numFmtId="49" fontId="13" fillId="0" borderId="4" xfId="0" quotePrefix="1" applyNumberFormat="1" applyFont="1" applyBorder="1" applyAlignment="1">
      <alignment horizontal="center" vertical="center"/>
    </xf>
    <xf numFmtId="49" fontId="13" fillId="0" borderId="4" xfId="0" applyNumberFormat="1" applyFont="1" applyBorder="1" applyAlignment="1">
      <alignment horizontal="center" vertical="center" wrapText="1"/>
    </xf>
    <xf numFmtId="49" fontId="13" fillId="2" borderId="1" xfId="0" quotePrefix="1" applyNumberFormat="1" applyFont="1" applyFill="1" applyBorder="1" applyAlignment="1">
      <alignment horizontal="center" vertical="center"/>
    </xf>
    <xf numFmtId="0" fontId="12" fillId="3" borderId="4" xfId="2" applyFont="1" applyFill="1" applyBorder="1" applyAlignment="1">
      <alignment horizontal="center" vertical="center" wrapText="1"/>
    </xf>
    <xf numFmtId="0" fontId="18" fillId="0" borderId="4" xfId="1" applyFont="1" applyBorder="1" applyAlignment="1">
      <alignment horizontal="center" vertical="center" wrapText="1"/>
    </xf>
    <xf numFmtId="14" fontId="19" fillId="0" borderId="4" xfId="0" applyNumberFormat="1" applyFont="1" applyBorder="1" applyAlignment="1">
      <alignment horizontal="center" vertical="center" wrapText="1"/>
    </xf>
    <xf numFmtId="0" fontId="20" fillId="0" borderId="0" xfId="0" applyFont="1"/>
    <xf numFmtId="14" fontId="12" fillId="0" borderId="4" xfId="0" applyNumberFormat="1" applyFont="1" applyBorder="1" applyAlignment="1">
      <alignment horizontal="center" vertical="center" wrapText="1"/>
    </xf>
    <xf numFmtId="49" fontId="12" fillId="2" borderId="8" xfId="0" applyNumberFormat="1" applyFont="1" applyFill="1" applyBorder="1" applyAlignment="1">
      <alignment horizontal="left" vertical="center"/>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14" fontId="12" fillId="2" borderId="4" xfId="0" applyNumberFormat="1" applyFont="1" applyFill="1" applyBorder="1" applyAlignment="1">
      <alignment horizontal="center" vertical="center" wrapText="1"/>
    </xf>
    <xf numFmtId="14" fontId="10" fillId="0" borderId="4" xfId="3" applyNumberFormat="1" applyFont="1" applyBorder="1" applyAlignment="1">
      <alignment horizontal="center" vertical="center"/>
    </xf>
    <xf numFmtId="164" fontId="12" fillId="0" borderId="9"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9" fontId="13" fillId="2" borderId="4" xfId="0" applyNumberFormat="1" applyFont="1" applyFill="1" applyBorder="1" applyAlignment="1">
      <alignment horizontal="center" vertical="center"/>
    </xf>
    <xf numFmtId="0" fontId="22" fillId="3" borderId="4" xfId="2" applyFont="1" applyFill="1" applyBorder="1" applyAlignment="1">
      <alignment horizontal="center" vertical="center" wrapText="1"/>
    </xf>
    <xf numFmtId="49" fontId="13" fillId="0" borderId="8" xfId="0" quotePrefix="1" applyNumberFormat="1" applyFont="1" applyBorder="1" applyAlignment="1">
      <alignment horizontal="left" vertical="center"/>
    </xf>
    <xf numFmtId="49" fontId="13" fillId="0" borderId="9" xfId="0" quotePrefix="1" applyNumberFormat="1" applyFont="1" applyBorder="1" applyAlignment="1">
      <alignment horizontal="left" vertical="center"/>
    </xf>
    <xf numFmtId="0" fontId="22" fillId="3" borderId="9" xfId="2" applyFont="1" applyFill="1" applyBorder="1" applyAlignment="1">
      <alignment horizontal="center" vertical="center" wrapText="1"/>
    </xf>
    <xf numFmtId="49" fontId="13" fillId="0" borderId="8"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13" fillId="0" borderId="8" xfId="0" quotePrefix="1" applyNumberFormat="1" applyFont="1" applyBorder="1" applyAlignment="1">
      <alignment horizontal="center" vertical="center" wrapText="1"/>
    </xf>
    <xf numFmtId="14" fontId="13" fillId="0" borderId="8" xfId="0" quotePrefix="1" applyNumberFormat="1" applyFont="1" applyBorder="1" applyAlignment="1">
      <alignment horizontal="center" vertical="center" wrapText="1"/>
    </xf>
    <xf numFmtId="0" fontId="23" fillId="0" borderId="4" xfId="4" applyFont="1" applyBorder="1" applyAlignment="1">
      <alignment horizontal="center" vertical="center" wrapText="1"/>
    </xf>
    <xf numFmtId="0" fontId="23" fillId="0" borderId="0" xfId="0" applyFont="1" applyAlignment="1">
      <alignment vertical="center"/>
    </xf>
    <xf numFmtId="0" fontId="3" fillId="0" borderId="0" xfId="0" applyFont="1" applyAlignment="1">
      <alignment horizontal="center" vertical="center" wrapText="1"/>
    </xf>
    <xf numFmtId="0" fontId="24" fillId="0" borderId="4" xfId="0" applyFont="1" applyBorder="1" applyAlignment="1">
      <alignment horizontal="center" wrapText="1"/>
    </xf>
    <xf numFmtId="0" fontId="25" fillId="0" borderId="0" xfId="0" applyFont="1" applyAlignment="1">
      <alignment horizontal="center" vertical="center" wrapText="1"/>
    </xf>
    <xf numFmtId="0" fontId="26" fillId="0" borderId="0" xfId="0" applyFont="1" applyAlignment="1">
      <alignmen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49" fontId="10" fillId="0" borderId="9" xfId="0" applyNumberFormat="1" applyFont="1" applyBorder="1" applyAlignment="1">
      <alignment horizontal="center"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14" fontId="1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4" fontId="13" fillId="0" borderId="4" xfId="0" quotePrefix="1" applyNumberFormat="1" applyFont="1" applyBorder="1" applyAlignment="1">
      <alignment horizontal="center" vertical="center"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4" fillId="0" borderId="4" xfId="0" quotePrefix="1" applyFont="1" applyBorder="1" applyAlignment="1">
      <alignment horizontal="center" vertical="center" wrapText="1"/>
    </xf>
    <xf numFmtId="165" fontId="10" fillId="0" borderId="4" xfId="3"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49" fontId="13" fillId="0" borderId="4" xfId="0" quotePrefix="1"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xf>
    <xf numFmtId="0" fontId="23" fillId="0" borderId="0" xfId="0" applyFont="1" applyAlignment="1">
      <alignment horizontal="left" vertical="center" wrapText="1"/>
    </xf>
    <xf numFmtId="0" fontId="23" fillId="0" borderId="0" xfId="0" quotePrefix="1" applyFont="1" applyAlignment="1">
      <alignment horizontal="center" vertical="center"/>
    </xf>
    <xf numFmtId="0" fontId="27" fillId="0" borderId="0" xfId="0" applyFont="1" applyAlignment="1">
      <alignment horizontal="justify" vertical="center"/>
    </xf>
    <xf numFmtId="0" fontId="15" fillId="0" borderId="0" xfId="0" applyFont="1" applyAlignment="1">
      <alignment horizontal="left" vertical="center" wrapText="1"/>
    </xf>
  </cellXfs>
  <cellStyles count="5">
    <cellStyle name="Ledger 17 x 11 in" xfId="1" xr:uid="{A0A61E95-B964-459E-B744-0442E9884C37}"/>
    <cellStyle name="Normal" xfId="0" builtinId="0"/>
    <cellStyle name="Normal 2" xfId="3" xr:uid="{F1211614-E261-43DC-BED3-22A431F98C36}"/>
    <cellStyle name="Normal 3" xfId="4" xr:uid="{5E8FAFCE-199D-44A3-8F1B-45F9D30308F3}"/>
    <cellStyle name="Normal_bieu 03 hoan chinh (co Ban)" xfId="2" xr:uid="{E69B4EFC-AFB5-4672-9F6F-9BEA94E4963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DE4A-6F6C-47EA-8CA5-E2E998A2BB11}">
  <dimension ref="A1:O105"/>
  <sheetViews>
    <sheetView tabSelected="1" workbookViewId="0">
      <selection activeCell="B8" sqref="B8:H8"/>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c r="F15" s="38" t="s">
        <v>27</v>
      </c>
      <c r="G15" s="38" t="s">
        <v>28</v>
      </c>
      <c r="H15" s="39"/>
      <c r="I15"/>
      <c r="J15"/>
    </row>
    <row r="16" spans="1:15" ht="30" customHeight="1">
      <c r="A16" s="34">
        <v>2</v>
      </c>
      <c r="B16" s="35" t="s">
        <v>29</v>
      </c>
      <c r="C16" s="36" t="s">
        <v>30</v>
      </c>
      <c r="D16" s="37" t="s">
        <v>31</v>
      </c>
      <c r="E16" s="40"/>
      <c r="F16" s="40" t="s">
        <v>32</v>
      </c>
      <c r="G16" s="38" t="s">
        <v>33</v>
      </c>
      <c r="H16" s="39"/>
      <c r="I16"/>
      <c r="J16"/>
    </row>
    <row r="17" spans="1:10" ht="30" customHeight="1">
      <c r="A17" s="34">
        <v>3</v>
      </c>
      <c r="B17" s="35" t="s">
        <v>34</v>
      </c>
      <c r="C17" s="41" t="s">
        <v>35</v>
      </c>
      <c r="D17" s="42" t="s">
        <v>36</v>
      </c>
      <c r="E17" s="43" t="s">
        <v>37</v>
      </c>
      <c r="F17" s="44"/>
      <c r="G17" s="38" t="s">
        <v>28</v>
      </c>
      <c r="H17" s="45"/>
      <c r="I17"/>
      <c r="J17"/>
    </row>
    <row r="18" spans="1:10" ht="30" customHeight="1">
      <c r="A18" s="34">
        <v>4</v>
      </c>
      <c r="B18" s="35" t="s">
        <v>38</v>
      </c>
      <c r="C18" s="36" t="s">
        <v>39</v>
      </c>
      <c r="D18" s="37" t="s">
        <v>40</v>
      </c>
      <c r="E18" s="46"/>
      <c r="F18" s="46" t="s">
        <v>41</v>
      </c>
      <c r="G18" s="38" t="s">
        <v>33</v>
      </c>
      <c r="H18" s="47"/>
      <c r="I18"/>
      <c r="J18"/>
    </row>
    <row r="19" spans="1:10" ht="30" customHeight="1">
      <c r="A19" s="34">
        <v>5</v>
      </c>
      <c r="B19" s="35" t="s">
        <v>42</v>
      </c>
      <c r="C19" s="48" t="s">
        <v>43</v>
      </c>
      <c r="D19" s="49" t="s">
        <v>44</v>
      </c>
      <c r="E19" s="50" t="s">
        <v>45</v>
      </c>
      <c r="F19" s="51"/>
      <c r="G19" s="38" t="s">
        <v>28</v>
      </c>
      <c r="H19" s="47"/>
      <c r="I19"/>
      <c r="J19"/>
    </row>
    <row r="20" spans="1:10" ht="30" customHeight="1">
      <c r="A20" s="34">
        <v>6</v>
      </c>
      <c r="B20" s="35" t="s">
        <v>46</v>
      </c>
      <c r="C20" s="52" t="s">
        <v>47</v>
      </c>
      <c r="D20" s="53" t="s">
        <v>44</v>
      </c>
      <c r="E20" s="54" t="s">
        <v>48</v>
      </c>
      <c r="F20" s="55"/>
      <c r="G20" s="56" t="s">
        <v>49</v>
      </c>
      <c r="H20" s="47"/>
      <c r="I20"/>
      <c r="J20"/>
    </row>
    <row r="21" spans="1:10" s="59" customFormat="1" ht="30" customHeight="1">
      <c r="A21" s="34">
        <v>7</v>
      </c>
      <c r="B21" s="35" t="s">
        <v>50</v>
      </c>
      <c r="C21" s="36" t="s">
        <v>51</v>
      </c>
      <c r="D21" s="37" t="s">
        <v>52</v>
      </c>
      <c r="E21" s="38" t="s">
        <v>53</v>
      </c>
      <c r="F21" s="57"/>
      <c r="G21" s="38" t="s">
        <v>28</v>
      </c>
      <c r="H21" s="58"/>
    </row>
    <row r="22" spans="1:10" ht="30" customHeight="1">
      <c r="A22" s="34">
        <v>8</v>
      </c>
      <c r="B22" s="35" t="s">
        <v>54</v>
      </c>
      <c r="C22" s="36" t="s">
        <v>55</v>
      </c>
      <c r="D22" s="37" t="s">
        <v>56</v>
      </c>
      <c r="E22" s="60" t="s">
        <v>57</v>
      </c>
      <c r="F22" s="61"/>
      <c r="G22" s="62" t="s">
        <v>33</v>
      </c>
      <c r="H22" s="47"/>
      <c r="I22"/>
      <c r="J22"/>
    </row>
    <row r="23" spans="1:10" ht="30" customHeight="1">
      <c r="A23" s="34">
        <v>9</v>
      </c>
      <c r="B23" s="35" t="s">
        <v>58</v>
      </c>
      <c r="C23" s="63" t="s">
        <v>59</v>
      </c>
      <c r="D23" s="64" t="s">
        <v>60</v>
      </c>
      <c r="E23" s="65" t="s">
        <v>61</v>
      </c>
      <c r="F23" s="55"/>
      <c r="G23" s="66" t="s">
        <v>33</v>
      </c>
      <c r="H23" s="45"/>
      <c r="I23"/>
      <c r="J23"/>
    </row>
    <row r="24" spans="1:10" ht="30" customHeight="1">
      <c r="A24" s="34">
        <v>10</v>
      </c>
      <c r="B24" s="35" t="s">
        <v>62</v>
      </c>
      <c r="C24" s="52" t="s">
        <v>63</v>
      </c>
      <c r="D24" s="53" t="s">
        <v>64</v>
      </c>
      <c r="E24" s="67">
        <v>30765</v>
      </c>
      <c r="F24" s="55"/>
      <c r="G24" s="66" t="s">
        <v>33</v>
      </c>
      <c r="H24" s="47"/>
      <c r="I24"/>
      <c r="J24"/>
    </row>
    <row r="25" spans="1:10" ht="30" customHeight="1">
      <c r="A25" s="34">
        <v>11</v>
      </c>
      <c r="B25" s="35" t="s">
        <v>65</v>
      </c>
      <c r="C25" s="36" t="s">
        <v>66</v>
      </c>
      <c r="D25" s="37" t="s">
        <v>67</v>
      </c>
      <c r="E25" s="38" t="s">
        <v>68</v>
      </c>
      <c r="F25" s="55"/>
      <c r="G25" s="38" t="s">
        <v>28</v>
      </c>
      <c r="H25" s="47"/>
      <c r="I25"/>
      <c r="J25"/>
    </row>
    <row r="26" spans="1:10" ht="30" customHeight="1">
      <c r="A26" s="34">
        <v>12</v>
      </c>
      <c r="B26" s="35" t="s">
        <v>69</v>
      </c>
      <c r="C26" s="63" t="s">
        <v>70</v>
      </c>
      <c r="D26" s="64" t="s">
        <v>71</v>
      </c>
      <c r="E26" s="68" t="s">
        <v>72</v>
      </c>
      <c r="F26" s="55"/>
      <c r="G26" s="38" t="s">
        <v>33</v>
      </c>
      <c r="H26" s="69"/>
      <c r="I26"/>
      <c r="J26"/>
    </row>
    <row r="27" spans="1:10" ht="30" customHeight="1">
      <c r="A27" s="34">
        <v>13</v>
      </c>
      <c r="B27" s="35" t="s">
        <v>73</v>
      </c>
      <c r="C27" s="36" t="s">
        <v>74</v>
      </c>
      <c r="D27" s="37" t="s">
        <v>75</v>
      </c>
      <c r="E27" s="38" t="s">
        <v>76</v>
      </c>
      <c r="F27" s="55"/>
      <c r="G27" s="38" t="s">
        <v>77</v>
      </c>
      <c r="H27" s="69"/>
      <c r="I27"/>
      <c r="J27"/>
    </row>
    <row r="28" spans="1:10" ht="30" customHeight="1">
      <c r="A28" s="34">
        <v>14</v>
      </c>
      <c r="B28" s="35" t="s">
        <v>78</v>
      </c>
      <c r="C28" s="36" t="s">
        <v>79</v>
      </c>
      <c r="D28" s="37" t="s">
        <v>80</v>
      </c>
      <c r="E28" s="40"/>
      <c r="F28" s="40" t="s">
        <v>81</v>
      </c>
      <c r="G28" s="38" t="s">
        <v>33</v>
      </c>
      <c r="H28" s="69"/>
      <c r="I28"/>
      <c r="J28"/>
    </row>
    <row r="29" spans="1:10" ht="30" customHeight="1">
      <c r="A29" s="34">
        <v>15</v>
      </c>
      <c r="B29" s="35" t="s">
        <v>82</v>
      </c>
      <c r="C29" s="36" t="s">
        <v>83</v>
      </c>
      <c r="D29" s="37" t="s">
        <v>84</v>
      </c>
      <c r="E29" s="40" t="s">
        <v>85</v>
      </c>
      <c r="F29" s="70"/>
      <c r="G29" s="38" t="s">
        <v>33</v>
      </c>
      <c r="H29" s="71"/>
      <c r="I29"/>
      <c r="J29"/>
    </row>
    <row r="30" spans="1:10" ht="30" customHeight="1">
      <c r="A30" s="34">
        <v>16</v>
      </c>
      <c r="B30" s="35" t="s">
        <v>86</v>
      </c>
      <c r="C30" s="72" t="s">
        <v>87</v>
      </c>
      <c r="D30" s="73" t="s">
        <v>88</v>
      </c>
      <c r="E30" s="74"/>
      <c r="F30" s="74" t="s">
        <v>89</v>
      </c>
      <c r="G30" s="75" t="s">
        <v>33</v>
      </c>
      <c r="H30" s="58"/>
      <c r="I30"/>
      <c r="J30"/>
    </row>
    <row r="31" spans="1:10" ht="30" customHeight="1">
      <c r="A31" s="34">
        <v>17</v>
      </c>
      <c r="B31" s="35" t="s">
        <v>90</v>
      </c>
      <c r="C31" s="63" t="s">
        <v>91</v>
      </c>
      <c r="D31" s="64" t="s">
        <v>92</v>
      </c>
      <c r="E31" s="76" t="s">
        <v>93</v>
      </c>
      <c r="F31" s="55"/>
      <c r="G31" s="62" t="s">
        <v>94</v>
      </c>
      <c r="H31" s="69"/>
      <c r="I31"/>
      <c r="J31"/>
    </row>
    <row r="32" spans="1:10" ht="30" customHeight="1">
      <c r="A32" s="34">
        <v>18</v>
      </c>
      <c r="B32" s="35" t="s">
        <v>95</v>
      </c>
      <c r="C32" s="36" t="s">
        <v>96</v>
      </c>
      <c r="D32" s="37" t="s">
        <v>97</v>
      </c>
      <c r="E32" s="40" t="s">
        <v>98</v>
      </c>
      <c r="F32" s="55"/>
      <c r="G32" s="38" t="s">
        <v>33</v>
      </c>
      <c r="H32" s="77"/>
      <c r="I32"/>
      <c r="J32"/>
    </row>
    <row r="33" spans="1:8" s="80" customFormat="1" ht="30" customHeight="1">
      <c r="A33" s="78">
        <v>19</v>
      </c>
      <c r="B33" s="35" t="s">
        <v>99</v>
      </c>
      <c r="C33" s="36" t="s">
        <v>100</v>
      </c>
      <c r="D33" s="37" t="s">
        <v>101</v>
      </c>
      <c r="E33" s="38" t="s">
        <v>102</v>
      </c>
      <c r="F33" s="56"/>
      <c r="G33" s="38" t="s">
        <v>33</v>
      </c>
      <c r="H33" s="79"/>
    </row>
    <row r="34" spans="1:8" s="80" customFormat="1" ht="30" customHeight="1">
      <c r="A34" s="34">
        <v>20</v>
      </c>
      <c r="B34" s="35" t="s">
        <v>103</v>
      </c>
      <c r="C34" s="63" t="s">
        <v>104</v>
      </c>
      <c r="D34" s="64" t="s">
        <v>105</v>
      </c>
      <c r="E34" s="68" t="s">
        <v>106</v>
      </c>
      <c r="F34" s="55"/>
      <c r="G34" s="38" t="s">
        <v>33</v>
      </c>
      <c r="H34" s="69"/>
    </row>
    <row r="35" spans="1:8" s="80" customFormat="1" ht="30" customHeight="1">
      <c r="A35" s="34">
        <v>21</v>
      </c>
      <c r="B35" s="35" t="s">
        <v>107</v>
      </c>
      <c r="C35" s="36" t="s">
        <v>108</v>
      </c>
      <c r="D35" s="37" t="s">
        <v>15</v>
      </c>
      <c r="E35" s="40" t="s">
        <v>109</v>
      </c>
      <c r="F35" s="81"/>
      <c r="G35" s="38" t="s">
        <v>28</v>
      </c>
      <c r="H35" s="77"/>
    </row>
    <row r="36" spans="1:8" s="80" customFormat="1" ht="30" customHeight="1">
      <c r="A36" s="34">
        <v>22</v>
      </c>
      <c r="B36" s="35" t="s">
        <v>110</v>
      </c>
      <c r="C36" s="82" t="s">
        <v>111</v>
      </c>
      <c r="D36" s="64" t="s">
        <v>112</v>
      </c>
      <c r="E36" s="68" t="s">
        <v>113</v>
      </c>
      <c r="F36" s="55"/>
      <c r="G36" s="38" t="s">
        <v>33</v>
      </c>
      <c r="H36" s="77"/>
    </row>
    <row r="37" spans="1:8" s="80" customFormat="1" ht="30" customHeight="1">
      <c r="A37" s="34">
        <v>23</v>
      </c>
      <c r="B37" s="35" t="s">
        <v>114</v>
      </c>
      <c r="C37" s="36" t="s">
        <v>115</v>
      </c>
      <c r="D37" s="37" t="s">
        <v>116</v>
      </c>
      <c r="E37" s="38" t="s">
        <v>117</v>
      </c>
      <c r="F37" s="29"/>
      <c r="G37" s="38" t="s">
        <v>118</v>
      </c>
      <c r="H37" s="69"/>
    </row>
    <row r="38" spans="1:8" s="80" customFormat="1" ht="30" customHeight="1">
      <c r="A38" s="34">
        <v>24</v>
      </c>
      <c r="B38" s="35" t="s">
        <v>119</v>
      </c>
      <c r="C38" s="83" t="s">
        <v>120</v>
      </c>
      <c r="D38" s="84" t="s">
        <v>121</v>
      </c>
      <c r="E38" s="85">
        <v>30222</v>
      </c>
      <c r="F38" s="71"/>
      <c r="G38" s="38" t="s">
        <v>28</v>
      </c>
      <c r="H38" s="77"/>
    </row>
    <row r="39" spans="1:8" s="80" customFormat="1" ht="30" customHeight="1">
      <c r="A39" s="34">
        <v>25</v>
      </c>
      <c r="B39" s="35" t="s">
        <v>122</v>
      </c>
      <c r="C39" s="36" t="s">
        <v>123</v>
      </c>
      <c r="D39" s="37" t="s">
        <v>124</v>
      </c>
      <c r="E39" s="40"/>
      <c r="F39" s="40" t="s">
        <v>125</v>
      </c>
      <c r="G39" s="38" t="s">
        <v>33</v>
      </c>
      <c r="H39" s="47"/>
    </row>
    <row r="40" spans="1:8" s="80" customFormat="1" ht="30" customHeight="1">
      <c r="A40" s="34">
        <v>26</v>
      </c>
      <c r="B40" s="35" t="s">
        <v>126</v>
      </c>
      <c r="C40" s="36" t="s">
        <v>127</v>
      </c>
      <c r="D40" s="37" t="s">
        <v>128</v>
      </c>
      <c r="E40" s="40" t="s">
        <v>129</v>
      </c>
      <c r="F40" s="67"/>
      <c r="G40" s="38" t="s">
        <v>33</v>
      </c>
      <c r="H40" s="58"/>
    </row>
    <row r="41" spans="1:8" s="80" customFormat="1" ht="30" customHeight="1">
      <c r="A41" s="34">
        <v>27</v>
      </c>
      <c r="B41" s="35" t="s">
        <v>130</v>
      </c>
      <c r="C41" s="36" t="s">
        <v>131</v>
      </c>
      <c r="D41" s="37" t="s">
        <v>132</v>
      </c>
      <c r="E41" s="38" t="s">
        <v>133</v>
      </c>
      <c r="F41" s="86"/>
      <c r="G41" s="38" t="s">
        <v>28</v>
      </c>
      <c r="H41" s="87"/>
    </row>
    <row r="42" spans="1:8" s="80" customFormat="1" ht="30" customHeight="1">
      <c r="A42" s="34">
        <v>28</v>
      </c>
      <c r="B42" s="35" t="s">
        <v>134</v>
      </c>
      <c r="C42" s="52" t="s">
        <v>135</v>
      </c>
      <c r="D42" s="53" t="s">
        <v>136</v>
      </c>
      <c r="E42" s="67">
        <v>29312</v>
      </c>
      <c r="F42" s="55"/>
      <c r="G42" s="88" t="s">
        <v>77</v>
      </c>
      <c r="H42" s="89"/>
    </row>
    <row r="43" spans="1:8" s="80" customFormat="1" ht="30" customHeight="1">
      <c r="A43" s="34">
        <v>29</v>
      </c>
      <c r="B43" s="35" t="s">
        <v>137</v>
      </c>
      <c r="C43" s="36" t="s">
        <v>138</v>
      </c>
      <c r="D43" s="37" t="s">
        <v>139</v>
      </c>
      <c r="E43" s="38" t="s">
        <v>140</v>
      </c>
      <c r="F43" s="55"/>
      <c r="G43" s="38" t="s">
        <v>28</v>
      </c>
      <c r="H43" s="89"/>
    </row>
    <row r="44" spans="1:8" s="80" customFormat="1" ht="30" customHeight="1">
      <c r="A44" s="34">
        <v>30</v>
      </c>
      <c r="B44" s="35" t="s">
        <v>141</v>
      </c>
      <c r="C44" s="63" t="s">
        <v>91</v>
      </c>
      <c r="D44" s="64" t="s">
        <v>142</v>
      </c>
      <c r="E44" s="65" t="s">
        <v>143</v>
      </c>
      <c r="F44" s="55"/>
      <c r="G44" s="38" t="s">
        <v>33</v>
      </c>
      <c r="H44" s="89"/>
    </row>
    <row r="45" spans="1:8" s="80" customFormat="1" ht="30" customHeight="1">
      <c r="A45" s="34">
        <v>31</v>
      </c>
      <c r="B45" s="35" t="s">
        <v>144</v>
      </c>
      <c r="C45" s="63" t="s">
        <v>145</v>
      </c>
      <c r="D45" s="64" t="s">
        <v>142</v>
      </c>
      <c r="E45" s="65" t="s">
        <v>146</v>
      </c>
      <c r="F45" s="55"/>
      <c r="G45" s="38" t="s">
        <v>33</v>
      </c>
      <c r="H45" s="89"/>
    </row>
    <row r="46" spans="1:8" s="80" customFormat="1" ht="30" customHeight="1">
      <c r="A46" s="34">
        <v>32</v>
      </c>
      <c r="B46" s="35" t="s">
        <v>147</v>
      </c>
      <c r="C46" s="36" t="s">
        <v>70</v>
      </c>
      <c r="D46" s="37" t="s">
        <v>142</v>
      </c>
      <c r="E46" s="40" t="s">
        <v>148</v>
      </c>
      <c r="F46" s="55"/>
      <c r="G46" s="38" t="s">
        <v>33</v>
      </c>
      <c r="H46" s="89"/>
    </row>
    <row r="47" spans="1:8" s="80" customFormat="1" ht="30" customHeight="1">
      <c r="A47" s="34">
        <v>33</v>
      </c>
      <c r="B47" s="35" t="s">
        <v>149</v>
      </c>
      <c r="C47" s="63" t="s">
        <v>150</v>
      </c>
      <c r="D47" s="64" t="s">
        <v>151</v>
      </c>
      <c r="E47" s="90" t="s">
        <v>152</v>
      </c>
      <c r="F47" s="88"/>
      <c r="G47" s="38" t="s">
        <v>33</v>
      </c>
      <c r="H47" s="91"/>
    </row>
    <row r="48" spans="1:8" s="80" customFormat="1" ht="30" customHeight="1">
      <c r="A48" s="34">
        <v>34</v>
      </c>
      <c r="B48" s="35" t="s">
        <v>153</v>
      </c>
      <c r="C48" s="92" t="s">
        <v>154</v>
      </c>
      <c r="D48" s="93" t="s">
        <v>155</v>
      </c>
      <c r="E48" s="74" t="s">
        <v>156</v>
      </c>
      <c r="F48" s="55"/>
      <c r="G48" s="75" t="s">
        <v>33</v>
      </c>
      <c r="H48" s="94"/>
    </row>
    <row r="49" spans="1:10" s="80" customFormat="1" ht="30" customHeight="1">
      <c r="A49" s="34">
        <v>35</v>
      </c>
      <c r="B49" s="35" t="s">
        <v>157</v>
      </c>
      <c r="C49" s="95" t="s">
        <v>55</v>
      </c>
      <c r="D49" s="96" t="s">
        <v>158</v>
      </c>
      <c r="E49" s="97" t="s">
        <v>159</v>
      </c>
      <c r="F49" s="70"/>
      <c r="G49" s="75" t="s">
        <v>33</v>
      </c>
      <c r="H49" s="94"/>
    </row>
    <row r="50" spans="1:10" s="80" customFormat="1" ht="30" customHeight="1">
      <c r="A50" s="34">
        <v>36</v>
      </c>
      <c r="B50" s="35" t="s">
        <v>160</v>
      </c>
      <c r="C50" s="36" t="s">
        <v>161</v>
      </c>
      <c r="D50" s="37" t="s">
        <v>162</v>
      </c>
      <c r="E50" s="98" t="s">
        <v>163</v>
      </c>
      <c r="F50" s="55"/>
      <c r="G50" s="38" t="s">
        <v>28</v>
      </c>
      <c r="H50" s="94"/>
    </row>
    <row r="51" spans="1:10" s="80" customFormat="1" ht="30" customHeight="1">
      <c r="A51" s="34">
        <v>37</v>
      </c>
      <c r="B51" s="35" t="s">
        <v>164</v>
      </c>
      <c r="C51" s="72" t="s">
        <v>165</v>
      </c>
      <c r="D51" s="73" t="s">
        <v>166</v>
      </c>
      <c r="E51" s="74"/>
      <c r="F51" s="74" t="s">
        <v>167</v>
      </c>
      <c r="G51" s="75" t="s">
        <v>33</v>
      </c>
      <c r="H51" s="99"/>
      <c r="I51" s="100"/>
      <c r="J51" s="101"/>
    </row>
    <row r="52" spans="1:10" ht="30" customHeight="1">
      <c r="A52" s="34">
        <v>38</v>
      </c>
      <c r="B52" s="35" t="s">
        <v>168</v>
      </c>
      <c r="C52" s="95" t="s">
        <v>169</v>
      </c>
      <c r="D52" s="96" t="s">
        <v>170</v>
      </c>
      <c r="E52" s="75" t="s">
        <v>171</v>
      </c>
      <c r="F52" s="55"/>
      <c r="G52" s="38" t="s">
        <v>28</v>
      </c>
      <c r="H52" s="102"/>
      <c r="I52" s="103"/>
      <c r="J52" s="104"/>
    </row>
    <row r="53" spans="1:10" ht="30" customHeight="1">
      <c r="A53" s="34">
        <v>39</v>
      </c>
      <c r="B53" s="35" t="s">
        <v>172</v>
      </c>
      <c r="C53" s="105" t="s">
        <v>173</v>
      </c>
      <c r="D53" s="106" t="s">
        <v>170</v>
      </c>
      <c r="E53" s="107" t="s">
        <v>174</v>
      </c>
      <c r="F53" s="55"/>
      <c r="G53" s="55" t="s">
        <v>49</v>
      </c>
      <c r="H53" s="108"/>
      <c r="I53" s="109"/>
      <c r="J53" s="110"/>
    </row>
    <row r="54" spans="1:10" ht="30" customHeight="1">
      <c r="A54" s="34">
        <v>40</v>
      </c>
      <c r="B54" s="35" t="s">
        <v>175</v>
      </c>
      <c r="C54" s="111" t="s">
        <v>66</v>
      </c>
      <c r="D54" s="112" t="s">
        <v>176</v>
      </c>
      <c r="E54" s="113">
        <v>27449</v>
      </c>
      <c r="F54" s="114"/>
      <c r="G54" s="38" t="s">
        <v>28</v>
      </c>
      <c r="H54" s="115"/>
      <c r="I54" s="110"/>
      <c r="J54" s="110"/>
    </row>
    <row r="55" spans="1:10" ht="30" customHeight="1">
      <c r="A55" s="34">
        <v>41</v>
      </c>
      <c r="B55" s="35" t="s">
        <v>177</v>
      </c>
      <c r="C55" s="95" t="s">
        <v>178</v>
      </c>
      <c r="D55" s="96" t="s">
        <v>179</v>
      </c>
      <c r="E55" s="116" t="s">
        <v>180</v>
      </c>
      <c r="F55" s="117"/>
      <c r="G55" s="75" t="s">
        <v>33</v>
      </c>
      <c r="H55" s="118"/>
      <c r="I55" s="110"/>
      <c r="J55" s="110"/>
    </row>
    <row r="56" spans="1:10" ht="30" customHeight="1">
      <c r="A56" s="34">
        <v>42</v>
      </c>
      <c r="B56" s="35" t="s">
        <v>181</v>
      </c>
      <c r="C56" s="111" t="s">
        <v>182</v>
      </c>
      <c r="D56" s="112" t="s">
        <v>183</v>
      </c>
      <c r="E56" s="119" t="s">
        <v>184</v>
      </c>
      <c r="F56" s="117"/>
      <c r="G56" s="38" t="s">
        <v>28</v>
      </c>
      <c r="H56" s="118"/>
      <c r="I56" s="110"/>
      <c r="J56" s="110"/>
    </row>
    <row r="57" spans="1:10" ht="30" customHeight="1">
      <c r="A57" s="34">
        <v>43</v>
      </c>
      <c r="B57" s="35" t="s">
        <v>185</v>
      </c>
      <c r="C57" s="72" t="s">
        <v>186</v>
      </c>
      <c r="D57" s="73" t="s">
        <v>187</v>
      </c>
      <c r="E57" s="74" t="s">
        <v>188</v>
      </c>
      <c r="F57" s="120"/>
      <c r="G57" s="75" t="s">
        <v>33</v>
      </c>
      <c r="H57" s="118"/>
      <c r="I57" s="110"/>
      <c r="J57" s="110"/>
    </row>
    <row r="58" spans="1:10" ht="30" customHeight="1">
      <c r="A58" s="34">
        <v>44</v>
      </c>
      <c r="B58" s="35" t="s">
        <v>189</v>
      </c>
      <c r="C58" s="95" t="s">
        <v>190</v>
      </c>
      <c r="D58" s="96" t="s">
        <v>191</v>
      </c>
      <c r="E58" s="75" t="s">
        <v>192</v>
      </c>
      <c r="F58" s="121"/>
      <c r="G58" s="75" t="s">
        <v>193</v>
      </c>
      <c r="H58" s="118"/>
      <c r="I58" s="110"/>
      <c r="J58" s="110"/>
    </row>
    <row r="59" spans="1:10" ht="30" customHeight="1">
      <c r="A59" s="34">
        <v>45</v>
      </c>
      <c r="B59" s="35" t="s">
        <v>194</v>
      </c>
      <c r="C59" s="95" t="s">
        <v>195</v>
      </c>
      <c r="D59" s="96" t="s">
        <v>196</v>
      </c>
      <c r="E59" s="122" t="s">
        <v>197</v>
      </c>
      <c r="F59" s="71"/>
      <c r="G59" s="75" t="s">
        <v>33</v>
      </c>
      <c r="H59" s="118"/>
      <c r="I59" s="110"/>
      <c r="J59" s="110"/>
    </row>
    <row r="60" spans="1:10" ht="30" customHeight="1">
      <c r="A60" s="34">
        <v>46</v>
      </c>
      <c r="B60" s="35" t="s">
        <v>198</v>
      </c>
      <c r="C60" s="111" t="s">
        <v>199</v>
      </c>
      <c r="D60" s="112" t="s">
        <v>200</v>
      </c>
      <c r="E60" s="75" t="s">
        <v>201</v>
      </c>
      <c r="F60" s="123"/>
      <c r="G60" s="38" t="s">
        <v>28</v>
      </c>
      <c r="H60" s="124"/>
      <c r="I60" s="125"/>
      <c r="J60" s="110"/>
    </row>
    <row r="61" spans="1:10">
      <c r="C61" s="12"/>
      <c r="D61" s="12"/>
      <c r="E61"/>
      <c r="F61" s="4"/>
      <c r="G61" s="4"/>
      <c r="I61"/>
      <c r="J61"/>
    </row>
    <row r="62" spans="1:10" ht="18.75">
      <c r="B62" s="126" t="s">
        <v>202</v>
      </c>
      <c r="C62" s="126"/>
      <c r="D62" s="12"/>
      <c r="E62"/>
      <c r="F62" s="4"/>
      <c r="G62" s="4"/>
      <c r="I62"/>
      <c r="J62"/>
    </row>
    <row r="63" spans="1:10">
      <c r="C63" s="12"/>
      <c r="D63" s="12"/>
      <c r="E63"/>
      <c r="F63" s="4"/>
      <c r="G63" s="4"/>
      <c r="I63"/>
      <c r="J63"/>
    </row>
    <row r="64" spans="1:10">
      <c r="C64" s="12"/>
      <c r="D64" s="12"/>
      <c r="E64"/>
      <c r="F64" s="4"/>
      <c r="G64" s="4"/>
      <c r="I64"/>
      <c r="J64"/>
    </row>
    <row r="65" spans="3:10">
      <c r="C65" s="12"/>
      <c r="D65" s="12"/>
      <c r="E65"/>
      <c r="F65" s="4"/>
      <c r="G65" s="4"/>
      <c r="I65"/>
      <c r="J65"/>
    </row>
    <row r="66" spans="3:10">
      <c r="C66" s="12"/>
      <c r="D66" s="12"/>
      <c r="E66"/>
      <c r="F66" s="4"/>
      <c r="G66" s="4"/>
      <c r="I66"/>
      <c r="J66"/>
    </row>
    <row r="67" spans="3:10">
      <c r="C67" s="12"/>
      <c r="D67" s="12"/>
      <c r="E67"/>
      <c r="F67" s="4"/>
      <c r="G67" s="4"/>
      <c r="I67"/>
      <c r="J67"/>
    </row>
    <row r="68" spans="3:10">
      <c r="C68" s="12"/>
      <c r="D68" s="12"/>
      <c r="E68"/>
      <c r="F68" s="4"/>
      <c r="G68" s="4"/>
      <c r="I68"/>
      <c r="J68"/>
    </row>
    <row r="69" spans="3:10">
      <c r="C69" s="12"/>
      <c r="D69" s="12"/>
      <c r="E69"/>
      <c r="F69" s="4"/>
      <c r="G69" s="4"/>
      <c r="I69"/>
      <c r="J69"/>
    </row>
    <row r="70" spans="3:10">
      <c r="C70" s="12"/>
      <c r="D70" s="12"/>
      <c r="E70"/>
      <c r="F70" s="4"/>
      <c r="G70" s="4"/>
      <c r="I70"/>
      <c r="J70"/>
    </row>
    <row r="71" spans="3:10">
      <c r="C71" s="12"/>
      <c r="D71" s="12"/>
      <c r="E71"/>
      <c r="F71" s="4"/>
      <c r="G71" s="4"/>
      <c r="I71"/>
      <c r="J71"/>
    </row>
    <row r="72" spans="3:10">
      <c r="C72" s="12"/>
      <c r="D72" s="12"/>
      <c r="E72"/>
      <c r="F72" s="4"/>
      <c r="G72" s="4"/>
      <c r="I72"/>
      <c r="J72"/>
    </row>
    <row r="73" spans="3:10">
      <c r="C73" s="12"/>
      <c r="D73" s="12"/>
      <c r="E73"/>
      <c r="F73" s="4"/>
      <c r="G73" s="4"/>
      <c r="I73"/>
      <c r="J73"/>
    </row>
    <row r="74" spans="3:10">
      <c r="C74" s="12"/>
      <c r="D74" s="12"/>
      <c r="E74"/>
      <c r="F74" s="4"/>
      <c r="G74" s="4"/>
      <c r="I74"/>
      <c r="J74"/>
    </row>
    <row r="75" spans="3:10">
      <c r="C75" s="12"/>
      <c r="D75" s="12"/>
      <c r="E75"/>
      <c r="F75" s="4"/>
      <c r="G75" s="4"/>
      <c r="I75"/>
      <c r="J75"/>
    </row>
    <row r="76" spans="3:10">
      <c r="C76" s="12"/>
      <c r="D76" s="12"/>
      <c r="E76"/>
      <c r="F76" s="4"/>
      <c r="G76" s="4"/>
      <c r="I76"/>
      <c r="J76"/>
    </row>
    <row r="77" spans="3:10">
      <c r="C77" s="12"/>
      <c r="D77" s="12"/>
      <c r="E77"/>
      <c r="F77" s="4"/>
      <c r="G77" s="4"/>
      <c r="I77"/>
      <c r="J77"/>
    </row>
    <row r="78" spans="3:10">
      <c r="C78" s="12"/>
      <c r="D78" s="12"/>
      <c r="E78"/>
      <c r="F78" s="4"/>
      <c r="G78" s="4"/>
      <c r="I78"/>
      <c r="J78"/>
    </row>
    <row r="79" spans="3:10">
      <c r="C79" s="12"/>
      <c r="D79" s="12"/>
      <c r="E79"/>
      <c r="F79" s="4"/>
      <c r="G79" s="4"/>
      <c r="I79"/>
      <c r="J79"/>
    </row>
    <row r="80" spans="3: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ht="15.75">
      <c r="C96" s="127"/>
      <c r="D96" s="128"/>
    </row>
    <row r="97" spans="1:15" ht="16.5">
      <c r="C97" s="129"/>
      <c r="D97" s="129"/>
    </row>
    <row r="98" spans="1:15" ht="15.75">
      <c r="C98" s="101"/>
      <c r="D98" s="101"/>
    </row>
    <row r="99" spans="1:15" s="12" customFormat="1" ht="15.75">
      <c r="A99"/>
      <c r="B99"/>
      <c r="C99" s="101"/>
      <c r="D99" s="101"/>
      <c r="G99"/>
      <c r="H99" s="4"/>
      <c r="I99" s="4"/>
      <c r="J99" s="4"/>
      <c r="K99"/>
      <c r="L99"/>
      <c r="M99"/>
      <c r="N99"/>
      <c r="O99"/>
    </row>
    <row r="100" spans="1:15" s="12" customFormat="1" ht="18.75">
      <c r="A100"/>
      <c r="B100"/>
      <c r="C100" s="130"/>
      <c r="D100" s="130"/>
      <c r="G100"/>
      <c r="H100" s="4"/>
      <c r="I100" s="4"/>
      <c r="J100" s="4"/>
      <c r="K100"/>
      <c r="L100"/>
      <c r="M100"/>
      <c r="N100"/>
      <c r="O100"/>
    </row>
    <row r="101" spans="1:15" s="12" customFormat="1" ht="18.75">
      <c r="A101"/>
      <c r="B101"/>
      <c r="C101" s="130"/>
      <c r="D101" s="130"/>
      <c r="G101"/>
      <c r="H101" s="4"/>
      <c r="I101" s="4"/>
      <c r="J101" s="4"/>
      <c r="K101"/>
      <c r="L101"/>
      <c r="M101"/>
      <c r="N101"/>
      <c r="O101"/>
    </row>
    <row r="102" spans="1:15" s="12" customFormat="1" ht="18.75">
      <c r="A102"/>
      <c r="B102"/>
      <c r="C102" s="130"/>
      <c r="D102" s="130"/>
      <c r="G102"/>
      <c r="H102" s="4"/>
      <c r="I102" s="4"/>
      <c r="J102" s="4"/>
      <c r="K102"/>
      <c r="L102"/>
      <c r="M102"/>
      <c r="N102"/>
      <c r="O102"/>
    </row>
    <row r="103" spans="1:15" s="12" customFormat="1" ht="18.75">
      <c r="A103"/>
      <c r="B103"/>
      <c r="C103" s="130"/>
      <c r="D103" s="130"/>
      <c r="G103"/>
      <c r="H103" s="4"/>
      <c r="I103" s="4"/>
      <c r="J103" s="4"/>
      <c r="K103"/>
      <c r="L103"/>
      <c r="M103"/>
      <c r="N103"/>
      <c r="O103"/>
    </row>
    <row r="104" spans="1:15" s="12" customFormat="1" ht="18.75">
      <c r="A104"/>
      <c r="B104"/>
      <c r="C104" s="130"/>
      <c r="D104" s="130"/>
      <c r="G104"/>
      <c r="H104" s="4"/>
      <c r="I104" s="4"/>
      <c r="J104" s="4"/>
      <c r="K104"/>
      <c r="L104"/>
      <c r="M104"/>
      <c r="N104"/>
      <c r="O104"/>
    </row>
    <row r="105" spans="1:15" s="12" customFormat="1" ht="18.75">
      <c r="A105"/>
      <c r="B105"/>
      <c r="C105" s="125"/>
      <c r="D105" s="125"/>
      <c r="G105"/>
      <c r="H105" s="4"/>
      <c r="I105" s="4"/>
      <c r="J105" s="4"/>
      <c r="K105"/>
      <c r="L105"/>
      <c r="M105"/>
      <c r="N105"/>
      <c r="O105"/>
    </row>
  </sheetData>
  <mergeCells count="18">
    <mergeCell ref="C14:D14"/>
    <mergeCell ref="K14:L14"/>
    <mergeCell ref="N14:O14"/>
    <mergeCell ref="B62:C62"/>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0" priority="1"/>
  </conditionalFormatting>
  <dataValidations count="1">
    <dataValidation type="list" showErrorMessage="1" errorTitle="Invalid selection" error="Please select a value from the list." sqref="G39:G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WVO39:WVO40 G65575:G65576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G131111:G131112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G196647:G196648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G262183:G262184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G327719:G327720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G393255:G393256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G458791:G458792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G524327:G524328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G589863:G589864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G655399:G655400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G720935:G720936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G786471:G786472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G852007:G852008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G917543:G917544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G983079:G983080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G51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87 JC65587 SY65587 ACU65587 AMQ65587 AWM65587 BGI65587 BQE65587 CAA65587 CJW65587 CTS65587 DDO65587 DNK65587 DXG65587 EHC65587 EQY65587 FAU65587 FKQ65587 FUM65587 GEI65587 GOE65587 GYA65587 HHW65587 HRS65587 IBO65587 ILK65587 IVG65587 JFC65587 JOY65587 JYU65587 KIQ65587 KSM65587 LCI65587 LME65587 LWA65587 MFW65587 MPS65587 MZO65587 NJK65587 NTG65587 ODC65587 OMY65587 OWU65587 PGQ65587 PQM65587 QAI65587 QKE65587 QUA65587 RDW65587 RNS65587 RXO65587 SHK65587 SRG65587 TBC65587 TKY65587 TUU65587 UEQ65587 UOM65587 UYI65587 VIE65587 VSA65587 WBW65587 WLS65587 WVO65587 G131123 JC131123 SY131123 ACU131123 AMQ131123 AWM131123 BGI131123 BQE131123 CAA131123 CJW131123 CTS131123 DDO131123 DNK131123 DXG131123 EHC131123 EQY131123 FAU131123 FKQ131123 FUM131123 GEI131123 GOE131123 GYA131123 HHW131123 HRS131123 IBO131123 ILK131123 IVG131123 JFC131123 JOY131123 JYU131123 KIQ131123 KSM131123 LCI131123 LME131123 LWA131123 MFW131123 MPS131123 MZO131123 NJK131123 NTG131123 ODC131123 OMY131123 OWU131123 PGQ131123 PQM131123 QAI131123 QKE131123 QUA131123 RDW131123 RNS131123 RXO131123 SHK131123 SRG131123 TBC131123 TKY131123 TUU131123 UEQ131123 UOM131123 UYI131123 VIE131123 VSA131123 WBW131123 WLS131123 WVO131123 G196659 JC196659 SY196659 ACU196659 AMQ196659 AWM196659 BGI196659 BQE196659 CAA196659 CJW196659 CTS196659 DDO196659 DNK196659 DXG196659 EHC196659 EQY196659 FAU196659 FKQ196659 FUM196659 GEI196659 GOE196659 GYA196659 HHW196659 HRS196659 IBO196659 ILK196659 IVG196659 JFC196659 JOY196659 JYU196659 KIQ196659 KSM196659 LCI196659 LME196659 LWA196659 MFW196659 MPS196659 MZO196659 NJK196659 NTG196659 ODC196659 OMY196659 OWU196659 PGQ196659 PQM196659 QAI196659 QKE196659 QUA196659 RDW196659 RNS196659 RXO196659 SHK196659 SRG196659 TBC196659 TKY196659 TUU196659 UEQ196659 UOM196659 UYI196659 VIE196659 VSA196659 WBW196659 WLS196659 WVO196659 G262195 JC262195 SY262195 ACU262195 AMQ262195 AWM262195 BGI262195 BQE262195 CAA262195 CJW262195 CTS262195 DDO262195 DNK262195 DXG262195 EHC262195 EQY262195 FAU262195 FKQ262195 FUM262195 GEI262195 GOE262195 GYA262195 HHW262195 HRS262195 IBO262195 ILK262195 IVG262195 JFC262195 JOY262195 JYU262195 KIQ262195 KSM262195 LCI262195 LME262195 LWA262195 MFW262195 MPS262195 MZO262195 NJK262195 NTG262195 ODC262195 OMY262195 OWU262195 PGQ262195 PQM262195 QAI262195 QKE262195 QUA262195 RDW262195 RNS262195 RXO262195 SHK262195 SRG262195 TBC262195 TKY262195 TUU262195 UEQ262195 UOM262195 UYI262195 VIE262195 VSA262195 WBW262195 WLS262195 WVO262195 G327731 JC327731 SY327731 ACU327731 AMQ327731 AWM327731 BGI327731 BQE327731 CAA327731 CJW327731 CTS327731 DDO327731 DNK327731 DXG327731 EHC327731 EQY327731 FAU327731 FKQ327731 FUM327731 GEI327731 GOE327731 GYA327731 HHW327731 HRS327731 IBO327731 ILK327731 IVG327731 JFC327731 JOY327731 JYU327731 KIQ327731 KSM327731 LCI327731 LME327731 LWA327731 MFW327731 MPS327731 MZO327731 NJK327731 NTG327731 ODC327731 OMY327731 OWU327731 PGQ327731 PQM327731 QAI327731 QKE327731 QUA327731 RDW327731 RNS327731 RXO327731 SHK327731 SRG327731 TBC327731 TKY327731 TUU327731 UEQ327731 UOM327731 UYI327731 VIE327731 VSA327731 WBW327731 WLS327731 WVO327731 G393267 JC393267 SY393267 ACU393267 AMQ393267 AWM393267 BGI393267 BQE393267 CAA393267 CJW393267 CTS393267 DDO393267 DNK393267 DXG393267 EHC393267 EQY393267 FAU393267 FKQ393267 FUM393267 GEI393267 GOE393267 GYA393267 HHW393267 HRS393267 IBO393267 ILK393267 IVG393267 JFC393267 JOY393267 JYU393267 KIQ393267 KSM393267 LCI393267 LME393267 LWA393267 MFW393267 MPS393267 MZO393267 NJK393267 NTG393267 ODC393267 OMY393267 OWU393267 PGQ393267 PQM393267 QAI393267 QKE393267 QUA393267 RDW393267 RNS393267 RXO393267 SHK393267 SRG393267 TBC393267 TKY393267 TUU393267 UEQ393267 UOM393267 UYI393267 VIE393267 VSA393267 WBW393267 WLS393267 WVO393267 G458803 JC458803 SY458803 ACU458803 AMQ458803 AWM458803 BGI458803 BQE458803 CAA458803 CJW458803 CTS458803 DDO458803 DNK458803 DXG458803 EHC458803 EQY458803 FAU458803 FKQ458803 FUM458803 GEI458803 GOE458803 GYA458803 HHW458803 HRS458803 IBO458803 ILK458803 IVG458803 JFC458803 JOY458803 JYU458803 KIQ458803 KSM458803 LCI458803 LME458803 LWA458803 MFW458803 MPS458803 MZO458803 NJK458803 NTG458803 ODC458803 OMY458803 OWU458803 PGQ458803 PQM458803 QAI458803 QKE458803 QUA458803 RDW458803 RNS458803 RXO458803 SHK458803 SRG458803 TBC458803 TKY458803 TUU458803 UEQ458803 UOM458803 UYI458803 VIE458803 VSA458803 WBW458803 WLS458803 WVO458803 G524339 JC524339 SY524339 ACU524339 AMQ524339 AWM524339 BGI524339 BQE524339 CAA524339 CJW524339 CTS524339 DDO524339 DNK524339 DXG524339 EHC524339 EQY524339 FAU524339 FKQ524339 FUM524339 GEI524339 GOE524339 GYA524339 HHW524339 HRS524339 IBO524339 ILK524339 IVG524339 JFC524339 JOY524339 JYU524339 KIQ524339 KSM524339 LCI524339 LME524339 LWA524339 MFW524339 MPS524339 MZO524339 NJK524339 NTG524339 ODC524339 OMY524339 OWU524339 PGQ524339 PQM524339 QAI524339 QKE524339 QUA524339 RDW524339 RNS524339 RXO524339 SHK524339 SRG524339 TBC524339 TKY524339 TUU524339 UEQ524339 UOM524339 UYI524339 VIE524339 VSA524339 WBW524339 WLS524339 WVO524339 G589875 JC589875 SY589875 ACU589875 AMQ589875 AWM589875 BGI589875 BQE589875 CAA589875 CJW589875 CTS589875 DDO589875 DNK589875 DXG589875 EHC589875 EQY589875 FAU589875 FKQ589875 FUM589875 GEI589875 GOE589875 GYA589875 HHW589875 HRS589875 IBO589875 ILK589875 IVG589875 JFC589875 JOY589875 JYU589875 KIQ589875 KSM589875 LCI589875 LME589875 LWA589875 MFW589875 MPS589875 MZO589875 NJK589875 NTG589875 ODC589875 OMY589875 OWU589875 PGQ589875 PQM589875 QAI589875 QKE589875 QUA589875 RDW589875 RNS589875 RXO589875 SHK589875 SRG589875 TBC589875 TKY589875 TUU589875 UEQ589875 UOM589875 UYI589875 VIE589875 VSA589875 WBW589875 WLS589875 WVO589875 G655411 JC655411 SY655411 ACU655411 AMQ655411 AWM655411 BGI655411 BQE655411 CAA655411 CJW655411 CTS655411 DDO655411 DNK655411 DXG655411 EHC655411 EQY655411 FAU655411 FKQ655411 FUM655411 GEI655411 GOE655411 GYA655411 HHW655411 HRS655411 IBO655411 ILK655411 IVG655411 JFC655411 JOY655411 JYU655411 KIQ655411 KSM655411 LCI655411 LME655411 LWA655411 MFW655411 MPS655411 MZO655411 NJK655411 NTG655411 ODC655411 OMY655411 OWU655411 PGQ655411 PQM655411 QAI655411 QKE655411 QUA655411 RDW655411 RNS655411 RXO655411 SHK655411 SRG655411 TBC655411 TKY655411 TUU655411 UEQ655411 UOM655411 UYI655411 VIE655411 VSA655411 WBW655411 WLS655411 WVO655411 G720947 JC720947 SY720947 ACU720947 AMQ720947 AWM720947 BGI720947 BQE720947 CAA720947 CJW720947 CTS720947 DDO720947 DNK720947 DXG720947 EHC720947 EQY720947 FAU720947 FKQ720947 FUM720947 GEI720947 GOE720947 GYA720947 HHW720947 HRS720947 IBO720947 ILK720947 IVG720947 JFC720947 JOY720947 JYU720947 KIQ720947 KSM720947 LCI720947 LME720947 LWA720947 MFW720947 MPS720947 MZO720947 NJK720947 NTG720947 ODC720947 OMY720947 OWU720947 PGQ720947 PQM720947 QAI720947 QKE720947 QUA720947 RDW720947 RNS720947 RXO720947 SHK720947 SRG720947 TBC720947 TKY720947 TUU720947 UEQ720947 UOM720947 UYI720947 VIE720947 VSA720947 WBW720947 WLS720947 WVO720947 G786483 JC786483 SY786483 ACU786483 AMQ786483 AWM786483 BGI786483 BQE786483 CAA786483 CJW786483 CTS786483 DDO786483 DNK786483 DXG786483 EHC786483 EQY786483 FAU786483 FKQ786483 FUM786483 GEI786483 GOE786483 GYA786483 HHW786483 HRS786483 IBO786483 ILK786483 IVG786483 JFC786483 JOY786483 JYU786483 KIQ786483 KSM786483 LCI786483 LME786483 LWA786483 MFW786483 MPS786483 MZO786483 NJK786483 NTG786483 ODC786483 OMY786483 OWU786483 PGQ786483 PQM786483 QAI786483 QKE786483 QUA786483 RDW786483 RNS786483 RXO786483 SHK786483 SRG786483 TBC786483 TKY786483 TUU786483 UEQ786483 UOM786483 UYI786483 VIE786483 VSA786483 WBW786483 WLS786483 WVO786483 G852019 JC852019 SY852019 ACU852019 AMQ852019 AWM852019 BGI852019 BQE852019 CAA852019 CJW852019 CTS852019 DDO852019 DNK852019 DXG852019 EHC852019 EQY852019 FAU852019 FKQ852019 FUM852019 GEI852019 GOE852019 GYA852019 HHW852019 HRS852019 IBO852019 ILK852019 IVG852019 JFC852019 JOY852019 JYU852019 KIQ852019 KSM852019 LCI852019 LME852019 LWA852019 MFW852019 MPS852019 MZO852019 NJK852019 NTG852019 ODC852019 OMY852019 OWU852019 PGQ852019 PQM852019 QAI852019 QKE852019 QUA852019 RDW852019 RNS852019 RXO852019 SHK852019 SRG852019 TBC852019 TKY852019 TUU852019 UEQ852019 UOM852019 UYI852019 VIE852019 VSA852019 WBW852019 WLS852019 WVO852019 G917555 JC917555 SY917555 ACU917555 AMQ917555 AWM917555 BGI917555 BQE917555 CAA917555 CJW917555 CTS917555 DDO917555 DNK917555 DXG917555 EHC917555 EQY917555 FAU917555 FKQ917555 FUM917555 GEI917555 GOE917555 GYA917555 HHW917555 HRS917555 IBO917555 ILK917555 IVG917555 JFC917555 JOY917555 JYU917555 KIQ917555 KSM917555 LCI917555 LME917555 LWA917555 MFW917555 MPS917555 MZO917555 NJK917555 NTG917555 ODC917555 OMY917555 OWU917555 PGQ917555 PQM917555 QAI917555 QKE917555 QUA917555 RDW917555 RNS917555 RXO917555 SHK917555 SRG917555 TBC917555 TKY917555 TUU917555 UEQ917555 UOM917555 UYI917555 VIE917555 VSA917555 WBW917555 WLS917555 WVO917555 G983091 JC983091 SY983091 ACU983091 AMQ983091 AWM983091 BGI983091 BQE983091 CAA983091 CJW983091 CTS983091 DDO983091 DNK983091 DXG983091 EHC983091 EQY983091 FAU983091 FKQ983091 FUM983091 GEI983091 GOE983091 GYA983091 HHW983091 HRS983091 IBO983091 ILK983091 IVG983091 JFC983091 JOY983091 JYU983091 KIQ983091 KSM983091 LCI983091 LME983091 LWA983091 MFW983091 MPS983091 MZO983091 NJK983091 NTG983091 ODC983091 OMY983091 OWU983091 PGQ983091 PQM983091 QAI983091 QKE983091 QUA983091 RDW983091 RNS983091 RXO983091 SHK983091 SRG983091 TBC983091 TKY983091 TUU983091 UEQ983091 UOM983091 UYI983091 VIE983091 VSA983091 WBW983091 WLS983091 WVO983091 G33:G34 JC33:JC34 SY33:SY34 ACU33:ACU34 AMQ33:AMQ34 AWM33:AWM34 BGI33:BGI34 BQE33:BQE34 CAA33:CAA34 CJW33:CJW34 CTS33:CTS34 DDO33:DDO34 DNK33:DNK34 DXG33:DXG34 EHC33:EHC34 EQY33:EQY34 FAU33:FAU34 FKQ33:FKQ34 FUM33:FUM34 GEI33:GEI34 GOE33:GOE34 GYA33:GYA34 HHW33:HHW34 HRS33:HRS34 IBO33:IBO34 ILK33:ILK34 IVG33:IVG34 JFC33:JFC34 JOY33:JOY34 JYU33:JYU34 KIQ33:KIQ34 KSM33:KSM34 LCI33:LCI34 LME33:LME34 LWA33:LWA34 MFW33:MFW34 MPS33:MPS34 MZO33:MZO34 NJK33:NJK34 NTG33:NTG34 ODC33:ODC34 OMY33:OMY34 OWU33:OWU34 PGQ33:PGQ34 PQM33:PQM34 QAI33:QAI34 QKE33:QKE34 QUA33:QUA34 RDW33:RDW34 RNS33:RNS34 RXO33:RXO34 SHK33:SHK34 SRG33:SRG34 TBC33:TBC34 TKY33:TKY34 TUU33:TUU34 UEQ33:UEQ34 UOM33:UOM34 UYI33:UYI34 VIE33:VIE34 VSA33:VSA34 WBW33:WBW34 WLS33:WLS34 WVO33:WVO34 G65569:G65570 JC65569:JC65570 SY65569:SY65570 ACU65569:ACU65570 AMQ65569:AMQ65570 AWM65569:AWM65570 BGI65569:BGI65570 BQE65569:BQE65570 CAA65569:CAA65570 CJW65569:CJW65570 CTS65569:CTS65570 DDO65569:DDO65570 DNK65569:DNK65570 DXG65569:DXG65570 EHC65569:EHC65570 EQY65569:EQY65570 FAU65569:FAU65570 FKQ65569:FKQ65570 FUM65569:FUM65570 GEI65569:GEI65570 GOE65569:GOE65570 GYA65569:GYA65570 HHW65569:HHW65570 HRS65569:HRS65570 IBO65569:IBO65570 ILK65569:ILK65570 IVG65569:IVG65570 JFC65569:JFC65570 JOY65569:JOY65570 JYU65569:JYU65570 KIQ65569:KIQ65570 KSM65569:KSM65570 LCI65569:LCI65570 LME65569:LME65570 LWA65569:LWA65570 MFW65569:MFW65570 MPS65569:MPS65570 MZO65569:MZO65570 NJK65569:NJK65570 NTG65569:NTG65570 ODC65569:ODC65570 OMY65569:OMY65570 OWU65569:OWU65570 PGQ65569:PGQ65570 PQM65569:PQM65570 QAI65569:QAI65570 QKE65569:QKE65570 QUA65569:QUA65570 RDW65569:RDW65570 RNS65569:RNS65570 RXO65569:RXO65570 SHK65569:SHK65570 SRG65569:SRG65570 TBC65569:TBC65570 TKY65569:TKY65570 TUU65569:TUU65570 UEQ65569:UEQ65570 UOM65569:UOM65570 UYI65569:UYI65570 VIE65569:VIE65570 VSA65569:VSA65570 WBW65569:WBW65570 WLS65569:WLS65570 WVO65569:WVO65570 G131105:G131106 JC131105:JC131106 SY131105:SY131106 ACU131105:ACU131106 AMQ131105:AMQ131106 AWM131105:AWM131106 BGI131105:BGI131106 BQE131105:BQE131106 CAA131105:CAA131106 CJW131105:CJW131106 CTS131105:CTS131106 DDO131105:DDO131106 DNK131105:DNK131106 DXG131105:DXG131106 EHC131105:EHC131106 EQY131105:EQY131106 FAU131105:FAU131106 FKQ131105:FKQ131106 FUM131105:FUM131106 GEI131105:GEI131106 GOE131105:GOE131106 GYA131105:GYA131106 HHW131105:HHW131106 HRS131105:HRS131106 IBO131105:IBO131106 ILK131105:ILK131106 IVG131105:IVG131106 JFC131105:JFC131106 JOY131105:JOY131106 JYU131105:JYU131106 KIQ131105:KIQ131106 KSM131105:KSM131106 LCI131105:LCI131106 LME131105:LME131106 LWA131105:LWA131106 MFW131105:MFW131106 MPS131105:MPS131106 MZO131105:MZO131106 NJK131105:NJK131106 NTG131105:NTG131106 ODC131105:ODC131106 OMY131105:OMY131106 OWU131105:OWU131106 PGQ131105:PGQ131106 PQM131105:PQM131106 QAI131105:QAI131106 QKE131105:QKE131106 QUA131105:QUA131106 RDW131105:RDW131106 RNS131105:RNS131106 RXO131105:RXO131106 SHK131105:SHK131106 SRG131105:SRG131106 TBC131105:TBC131106 TKY131105:TKY131106 TUU131105:TUU131106 UEQ131105:UEQ131106 UOM131105:UOM131106 UYI131105:UYI131106 VIE131105:VIE131106 VSA131105:VSA131106 WBW131105:WBW131106 WLS131105:WLS131106 WVO131105:WVO131106 G196641:G196642 JC196641:JC196642 SY196641:SY196642 ACU196641:ACU196642 AMQ196641:AMQ196642 AWM196641:AWM196642 BGI196641:BGI196642 BQE196641:BQE196642 CAA196641:CAA196642 CJW196641:CJW196642 CTS196641:CTS196642 DDO196641:DDO196642 DNK196641:DNK196642 DXG196641:DXG196642 EHC196641:EHC196642 EQY196641:EQY196642 FAU196641:FAU196642 FKQ196641:FKQ196642 FUM196641:FUM196642 GEI196641:GEI196642 GOE196641:GOE196642 GYA196641:GYA196642 HHW196641:HHW196642 HRS196641:HRS196642 IBO196641:IBO196642 ILK196641:ILK196642 IVG196641:IVG196642 JFC196641:JFC196642 JOY196641:JOY196642 JYU196641:JYU196642 KIQ196641:KIQ196642 KSM196641:KSM196642 LCI196641:LCI196642 LME196641:LME196642 LWA196641:LWA196642 MFW196641:MFW196642 MPS196641:MPS196642 MZO196641:MZO196642 NJK196641:NJK196642 NTG196641:NTG196642 ODC196641:ODC196642 OMY196641:OMY196642 OWU196641:OWU196642 PGQ196641:PGQ196642 PQM196641:PQM196642 QAI196641:QAI196642 QKE196641:QKE196642 QUA196641:QUA196642 RDW196641:RDW196642 RNS196641:RNS196642 RXO196641:RXO196642 SHK196641:SHK196642 SRG196641:SRG196642 TBC196641:TBC196642 TKY196641:TKY196642 TUU196641:TUU196642 UEQ196641:UEQ196642 UOM196641:UOM196642 UYI196641:UYI196642 VIE196641:VIE196642 VSA196641:VSA196642 WBW196641:WBW196642 WLS196641:WLS196642 WVO196641:WVO196642 G262177:G262178 JC262177:JC262178 SY262177:SY262178 ACU262177:ACU262178 AMQ262177:AMQ262178 AWM262177:AWM262178 BGI262177:BGI262178 BQE262177:BQE262178 CAA262177:CAA262178 CJW262177:CJW262178 CTS262177:CTS262178 DDO262177:DDO262178 DNK262177:DNK262178 DXG262177:DXG262178 EHC262177:EHC262178 EQY262177:EQY262178 FAU262177:FAU262178 FKQ262177:FKQ262178 FUM262177:FUM262178 GEI262177:GEI262178 GOE262177:GOE262178 GYA262177:GYA262178 HHW262177:HHW262178 HRS262177:HRS262178 IBO262177:IBO262178 ILK262177:ILK262178 IVG262177:IVG262178 JFC262177:JFC262178 JOY262177:JOY262178 JYU262177:JYU262178 KIQ262177:KIQ262178 KSM262177:KSM262178 LCI262177:LCI262178 LME262177:LME262178 LWA262177:LWA262178 MFW262177:MFW262178 MPS262177:MPS262178 MZO262177:MZO262178 NJK262177:NJK262178 NTG262177:NTG262178 ODC262177:ODC262178 OMY262177:OMY262178 OWU262177:OWU262178 PGQ262177:PGQ262178 PQM262177:PQM262178 QAI262177:QAI262178 QKE262177:QKE262178 QUA262177:QUA262178 RDW262177:RDW262178 RNS262177:RNS262178 RXO262177:RXO262178 SHK262177:SHK262178 SRG262177:SRG262178 TBC262177:TBC262178 TKY262177:TKY262178 TUU262177:TUU262178 UEQ262177:UEQ262178 UOM262177:UOM262178 UYI262177:UYI262178 VIE262177:VIE262178 VSA262177:VSA262178 WBW262177:WBW262178 WLS262177:WLS262178 WVO262177:WVO262178 G327713:G327714 JC327713:JC327714 SY327713:SY327714 ACU327713:ACU327714 AMQ327713:AMQ327714 AWM327713:AWM327714 BGI327713:BGI327714 BQE327713:BQE327714 CAA327713:CAA327714 CJW327713:CJW327714 CTS327713:CTS327714 DDO327713:DDO327714 DNK327713:DNK327714 DXG327713:DXG327714 EHC327713:EHC327714 EQY327713:EQY327714 FAU327713:FAU327714 FKQ327713:FKQ327714 FUM327713:FUM327714 GEI327713:GEI327714 GOE327713:GOE327714 GYA327713:GYA327714 HHW327713:HHW327714 HRS327713:HRS327714 IBO327713:IBO327714 ILK327713:ILK327714 IVG327713:IVG327714 JFC327713:JFC327714 JOY327713:JOY327714 JYU327713:JYU327714 KIQ327713:KIQ327714 KSM327713:KSM327714 LCI327713:LCI327714 LME327713:LME327714 LWA327713:LWA327714 MFW327713:MFW327714 MPS327713:MPS327714 MZO327713:MZO327714 NJK327713:NJK327714 NTG327713:NTG327714 ODC327713:ODC327714 OMY327713:OMY327714 OWU327713:OWU327714 PGQ327713:PGQ327714 PQM327713:PQM327714 QAI327713:QAI327714 QKE327713:QKE327714 QUA327713:QUA327714 RDW327713:RDW327714 RNS327713:RNS327714 RXO327713:RXO327714 SHK327713:SHK327714 SRG327713:SRG327714 TBC327713:TBC327714 TKY327713:TKY327714 TUU327713:TUU327714 UEQ327713:UEQ327714 UOM327713:UOM327714 UYI327713:UYI327714 VIE327713:VIE327714 VSA327713:VSA327714 WBW327713:WBW327714 WLS327713:WLS327714 WVO327713:WVO327714 G393249:G393250 JC393249:JC393250 SY393249:SY393250 ACU393249:ACU393250 AMQ393249:AMQ393250 AWM393249:AWM393250 BGI393249:BGI393250 BQE393249:BQE393250 CAA393249:CAA393250 CJW393249:CJW393250 CTS393249:CTS393250 DDO393249:DDO393250 DNK393249:DNK393250 DXG393249:DXG393250 EHC393249:EHC393250 EQY393249:EQY393250 FAU393249:FAU393250 FKQ393249:FKQ393250 FUM393249:FUM393250 GEI393249:GEI393250 GOE393249:GOE393250 GYA393249:GYA393250 HHW393249:HHW393250 HRS393249:HRS393250 IBO393249:IBO393250 ILK393249:ILK393250 IVG393249:IVG393250 JFC393249:JFC393250 JOY393249:JOY393250 JYU393249:JYU393250 KIQ393249:KIQ393250 KSM393249:KSM393250 LCI393249:LCI393250 LME393249:LME393250 LWA393249:LWA393250 MFW393249:MFW393250 MPS393249:MPS393250 MZO393249:MZO393250 NJK393249:NJK393250 NTG393249:NTG393250 ODC393249:ODC393250 OMY393249:OMY393250 OWU393249:OWU393250 PGQ393249:PGQ393250 PQM393249:PQM393250 QAI393249:QAI393250 QKE393249:QKE393250 QUA393249:QUA393250 RDW393249:RDW393250 RNS393249:RNS393250 RXO393249:RXO393250 SHK393249:SHK393250 SRG393249:SRG393250 TBC393249:TBC393250 TKY393249:TKY393250 TUU393249:TUU393250 UEQ393249:UEQ393250 UOM393249:UOM393250 UYI393249:UYI393250 VIE393249:VIE393250 VSA393249:VSA393250 WBW393249:WBW393250 WLS393249:WLS393250 WVO393249:WVO393250 G458785:G458786 JC458785:JC458786 SY458785:SY458786 ACU458785:ACU458786 AMQ458785:AMQ458786 AWM458785:AWM458786 BGI458785:BGI458786 BQE458785:BQE458786 CAA458785:CAA458786 CJW458785:CJW458786 CTS458785:CTS458786 DDO458785:DDO458786 DNK458785:DNK458786 DXG458785:DXG458786 EHC458785:EHC458786 EQY458785:EQY458786 FAU458785:FAU458786 FKQ458785:FKQ458786 FUM458785:FUM458786 GEI458785:GEI458786 GOE458785:GOE458786 GYA458785:GYA458786 HHW458785:HHW458786 HRS458785:HRS458786 IBO458785:IBO458786 ILK458785:ILK458786 IVG458785:IVG458786 JFC458785:JFC458786 JOY458785:JOY458786 JYU458785:JYU458786 KIQ458785:KIQ458786 KSM458785:KSM458786 LCI458785:LCI458786 LME458785:LME458786 LWA458785:LWA458786 MFW458785:MFW458786 MPS458785:MPS458786 MZO458785:MZO458786 NJK458785:NJK458786 NTG458785:NTG458786 ODC458785:ODC458786 OMY458785:OMY458786 OWU458785:OWU458786 PGQ458785:PGQ458786 PQM458785:PQM458786 QAI458785:QAI458786 QKE458785:QKE458786 QUA458785:QUA458786 RDW458785:RDW458786 RNS458785:RNS458786 RXO458785:RXO458786 SHK458785:SHK458786 SRG458785:SRG458786 TBC458785:TBC458786 TKY458785:TKY458786 TUU458785:TUU458786 UEQ458785:UEQ458786 UOM458785:UOM458786 UYI458785:UYI458786 VIE458785:VIE458786 VSA458785:VSA458786 WBW458785:WBW458786 WLS458785:WLS458786 WVO458785:WVO458786 G524321:G524322 JC524321:JC524322 SY524321:SY524322 ACU524321:ACU524322 AMQ524321:AMQ524322 AWM524321:AWM524322 BGI524321:BGI524322 BQE524321:BQE524322 CAA524321:CAA524322 CJW524321:CJW524322 CTS524321:CTS524322 DDO524321:DDO524322 DNK524321:DNK524322 DXG524321:DXG524322 EHC524321:EHC524322 EQY524321:EQY524322 FAU524321:FAU524322 FKQ524321:FKQ524322 FUM524321:FUM524322 GEI524321:GEI524322 GOE524321:GOE524322 GYA524321:GYA524322 HHW524321:HHW524322 HRS524321:HRS524322 IBO524321:IBO524322 ILK524321:ILK524322 IVG524321:IVG524322 JFC524321:JFC524322 JOY524321:JOY524322 JYU524321:JYU524322 KIQ524321:KIQ524322 KSM524321:KSM524322 LCI524321:LCI524322 LME524321:LME524322 LWA524321:LWA524322 MFW524321:MFW524322 MPS524321:MPS524322 MZO524321:MZO524322 NJK524321:NJK524322 NTG524321:NTG524322 ODC524321:ODC524322 OMY524321:OMY524322 OWU524321:OWU524322 PGQ524321:PGQ524322 PQM524321:PQM524322 QAI524321:QAI524322 QKE524321:QKE524322 QUA524321:QUA524322 RDW524321:RDW524322 RNS524321:RNS524322 RXO524321:RXO524322 SHK524321:SHK524322 SRG524321:SRG524322 TBC524321:TBC524322 TKY524321:TKY524322 TUU524321:TUU524322 UEQ524321:UEQ524322 UOM524321:UOM524322 UYI524321:UYI524322 VIE524321:VIE524322 VSA524321:VSA524322 WBW524321:WBW524322 WLS524321:WLS524322 WVO524321:WVO524322 G589857:G589858 JC589857:JC589858 SY589857:SY589858 ACU589857:ACU589858 AMQ589857:AMQ589858 AWM589857:AWM589858 BGI589857:BGI589858 BQE589857:BQE589858 CAA589857:CAA589858 CJW589857:CJW589858 CTS589857:CTS589858 DDO589857:DDO589858 DNK589857:DNK589858 DXG589857:DXG589858 EHC589857:EHC589858 EQY589857:EQY589858 FAU589857:FAU589858 FKQ589857:FKQ589858 FUM589857:FUM589858 GEI589857:GEI589858 GOE589857:GOE589858 GYA589857:GYA589858 HHW589857:HHW589858 HRS589857:HRS589858 IBO589857:IBO589858 ILK589857:ILK589858 IVG589857:IVG589858 JFC589857:JFC589858 JOY589857:JOY589858 JYU589857:JYU589858 KIQ589857:KIQ589858 KSM589857:KSM589858 LCI589857:LCI589858 LME589857:LME589858 LWA589857:LWA589858 MFW589857:MFW589858 MPS589857:MPS589858 MZO589857:MZO589858 NJK589857:NJK589858 NTG589857:NTG589858 ODC589857:ODC589858 OMY589857:OMY589858 OWU589857:OWU589858 PGQ589857:PGQ589858 PQM589857:PQM589858 QAI589857:QAI589858 QKE589857:QKE589858 QUA589857:QUA589858 RDW589857:RDW589858 RNS589857:RNS589858 RXO589857:RXO589858 SHK589857:SHK589858 SRG589857:SRG589858 TBC589857:TBC589858 TKY589857:TKY589858 TUU589857:TUU589858 UEQ589857:UEQ589858 UOM589857:UOM589858 UYI589857:UYI589858 VIE589857:VIE589858 VSA589857:VSA589858 WBW589857:WBW589858 WLS589857:WLS589858 WVO589857:WVO589858 G655393:G655394 JC655393:JC655394 SY655393:SY655394 ACU655393:ACU655394 AMQ655393:AMQ655394 AWM655393:AWM655394 BGI655393:BGI655394 BQE655393:BQE655394 CAA655393:CAA655394 CJW655393:CJW655394 CTS655393:CTS655394 DDO655393:DDO655394 DNK655393:DNK655394 DXG655393:DXG655394 EHC655393:EHC655394 EQY655393:EQY655394 FAU655393:FAU655394 FKQ655393:FKQ655394 FUM655393:FUM655394 GEI655393:GEI655394 GOE655393:GOE655394 GYA655393:GYA655394 HHW655393:HHW655394 HRS655393:HRS655394 IBO655393:IBO655394 ILK655393:ILK655394 IVG655393:IVG655394 JFC655393:JFC655394 JOY655393:JOY655394 JYU655393:JYU655394 KIQ655393:KIQ655394 KSM655393:KSM655394 LCI655393:LCI655394 LME655393:LME655394 LWA655393:LWA655394 MFW655393:MFW655394 MPS655393:MPS655394 MZO655393:MZO655394 NJK655393:NJK655394 NTG655393:NTG655394 ODC655393:ODC655394 OMY655393:OMY655394 OWU655393:OWU655394 PGQ655393:PGQ655394 PQM655393:PQM655394 QAI655393:QAI655394 QKE655393:QKE655394 QUA655393:QUA655394 RDW655393:RDW655394 RNS655393:RNS655394 RXO655393:RXO655394 SHK655393:SHK655394 SRG655393:SRG655394 TBC655393:TBC655394 TKY655393:TKY655394 TUU655393:TUU655394 UEQ655393:UEQ655394 UOM655393:UOM655394 UYI655393:UYI655394 VIE655393:VIE655394 VSA655393:VSA655394 WBW655393:WBW655394 WLS655393:WLS655394 WVO655393:WVO655394 G720929:G720930 JC720929:JC720930 SY720929:SY720930 ACU720929:ACU720930 AMQ720929:AMQ720930 AWM720929:AWM720930 BGI720929:BGI720930 BQE720929:BQE720930 CAA720929:CAA720930 CJW720929:CJW720930 CTS720929:CTS720930 DDO720929:DDO720930 DNK720929:DNK720930 DXG720929:DXG720930 EHC720929:EHC720930 EQY720929:EQY720930 FAU720929:FAU720930 FKQ720929:FKQ720930 FUM720929:FUM720930 GEI720929:GEI720930 GOE720929:GOE720930 GYA720929:GYA720930 HHW720929:HHW720930 HRS720929:HRS720930 IBO720929:IBO720930 ILK720929:ILK720930 IVG720929:IVG720930 JFC720929:JFC720930 JOY720929:JOY720930 JYU720929:JYU720930 KIQ720929:KIQ720930 KSM720929:KSM720930 LCI720929:LCI720930 LME720929:LME720930 LWA720929:LWA720930 MFW720929:MFW720930 MPS720929:MPS720930 MZO720929:MZO720930 NJK720929:NJK720930 NTG720929:NTG720930 ODC720929:ODC720930 OMY720929:OMY720930 OWU720929:OWU720930 PGQ720929:PGQ720930 PQM720929:PQM720930 QAI720929:QAI720930 QKE720929:QKE720930 QUA720929:QUA720930 RDW720929:RDW720930 RNS720929:RNS720930 RXO720929:RXO720930 SHK720929:SHK720930 SRG720929:SRG720930 TBC720929:TBC720930 TKY720929:TKY720930 TUU720929:TUU720930 UEQ720929:UEQ720930 UOM720929:UOM720930 UYI720929:UYI720930 VIE720929:VIE720930 VSA720929:VSA720930 WBW720929:WBW720930 WLS720929:WLS720930 WVO720929:WVO720930 G786465:G786466 JC786465:JC786466 SY786465:SY786466 ACU786465:ACU786466 AMQ786465:AMQ786466 AWM786465:AWM786466 BGI786465:BGI786466 BQE786465:BQE786466 CAA786465:CAA786466 CJW786465:CJW786466 CTS786465:CTS786466 DDO786465:DDO786466 DNK786465:DNK786466 DXG786465:DXG786466 EHC786465:EHC786466 EQY786465:EQY786466 FAU786465:FAU786466 FKQ786465:FKQ786466 FUM786465:FUM786466 GEI786465:GEI786466 GOE786465:GOE786466 GYA786465:GYA786466 HHW786465:HHW786466 HRS786465:HRS786466 IBO786465:IBO786466 ILK786465:ILK786466 IVG786465:IVG786466 JFC786465:JFC786466 JOY786465:JOY786466 JYU786465:JYU786466 KIQ786465:KIQ786466 KSM786465:KSM786466 LCI786465:LCI786466 LME786465:LME786466 LWA786465:LWA786466 MFW786465:MFW786466 MPS786465:MPS786466 MZO786465:MZO786466 NJK786465:NJK786466 NTG786465:NTG786466 ODC786465:ODC786466 OMY786465:OMY786466 OWU786465:OWU786466 PGQ786465:PGQ786466 PQM786465:PQM786466 QAI786465:QAI786466 QKE786465:QKE786466 QUA786465:QUA786466 RDW786465:RDW786466 RNS786465:RNS786466 RXO786465:RXO786466 SHK786465:SHK786466 SRG786465:SRG786466 TBC786465:TBC786466 TKY786465:TKY786466 TUU786465:TUU786466 UEQ786465:UEQ786466 UOM786465:UOM786466 UYI786465:UYI786466 VIE786465:VIE786466 VSA786465:VSA786466 WBW786465:WBW786466 WLS786465:WLS786466 WVO786465:WVO786466 G852001:G852002 JC852001:JC852002 SY852001:SY852002 ACU852001:ACU852002 AMQ852001:AMQ852002 AWM852001:AWM852002 BGI852001:BGI852002 BQE852001:BQE852002 CAA852001:CAA852002 CJW852001:CJW852002 CTS852001:CTS852002 DDO852001:DDO852002 DNK852001:DNK852002 DXG852001:DXG852002 EHC852001:EHC852002 EQY852001:EQY852002 FAU852001:FAU852002 FKQ852001:FKQ852002 FUM852001:FUM852002 GEI852001:GEI852002 GOE852001:GOE852002 GYA852001:GYA852002 HHW852001:HHW852002 HRS852001:HRS852002 IBO852001:IBO852002 ILK852001:ILK852002 IVG852001:IVG852002 JFC852001:JFC852002 JOY852001:JOY852002 JYU852001:JYU852002 KIQ852001:KIQ852002 KSM852001:KSM852002 LCI852001:LCI852002 LME852001:LME852002 LWA852001:LWA852002 MFW852001:MFW852002 MPS852001:MPS852002 MZO852001:MZO852002 NJK852001:NJK852002 NTG852001:NTG852002 ODC852001:ODC852002 OMY852001:OMY852002 OWU852001:OWU852002 PGQ852001:PGQ852002 PQM852001:PQM852002 QAI852001:QAI852002 QKE852001:QKE852002 QUA852001:QUA852002 RDW852001:RDW852002 RNS852001:RNS852002 RXO852001:RXO852002 SHK852001:SHK852002 SRG852001:SRG852002 TBC852001:TBC852002 TKY852001:TKY852002 TUU852001:TUU852002 UEQ852001:UEQ852002 UOM852001:UOM852002 UYI852001:UYI852002 VIE852001:VIE852002 VSA852001:VSA852002 WBW852001:WBW852002 WLS852001:WLS852002 WVO852001:WVO852002 G917537:G917538 JC917537:JC917538 SY917537:SY917538 ACU917537:ACU917538 AMQ917537:AMQ917538 AWM917537:AWM917538 BGI917537:BGI917538 BQE917537:BQE917538 CAA917537:CAA917538 CJW917537:CJW917538 CTS917537:CTS917538 DDO917537:DDO917538 DNK917537:DNK917538 DXG917537:DXG917538 EHC917537:EHC917538 EQY917537:EQY917538 FAU917537:FAU917538 FKQ917537:FKQ917538 FUM917537:FUM917538 GEI917537:GEI917538 GOE917537:GOE917538 GYA917537:GYA917538 HHW917537:HHW917538 HRS917537:HRS917538 IBO917537:IBO917538 ILK917537:ILK917538 IVG917537:IVG917538 JFC917537:JFC917538 JOY917537:JOY917538 JYU917537:JYU917538 KIQ917537:KIQ917538 KSM917537:KSM917538 LCI917537:LCI917538 LME917537:LME917538 LWA917537:LWA917538 MFW917537:MFW917538 MPS917537:MPS917538 MZO917537:MZO917538 NJK917537:NJK917538 NTG917537:NTG917538 ODC917537:ODC917538 OMY917537:OMY917538 OWU917537:OWU917538 PGQ917537:PGQ917538 PQM917537:PQM917538 QAI917537:QAI917538 QKE917537:QKE917538 QUA917537:QUA917538 RDW917537:RDW917538 RNS917537:RNS917538 RXO917537:RXO917538 SHK917537:SHK917538 SRG917537:SRG917538 TBC917537:TBC917538 TKY917537:TKY917538 TUU917537:TUU917538 UEQ917537:UEQ917538 UOM917537:UOM917538 UYI917537:UYI917538 VIE917537:VIE917538 VSA917537:VSA917538 WBW917537:WBW917538 WLS917537:WLS917538 WVO917537:WVO917538 G983073:G983074 JC983073:JC983074 SY983073:SY983074 ACU983073:ACU983074 AMQ983073:AMQ983074 AWM983073:AWM983074 BGI983073:BGI983074 BQE983073:BQE983074 CAA983073:CAA983074 CJW983073:CJW983074 CTS983073:CTS983074 DDO983073:DDO983074 DNK983073:DNK983074 DXG983073:DXG983074 EHC983073:EHC983074 EQY983073:EQY983074 FAU983073:FAU983074 FKQ983073:FKQ983074 FUM983073:FUM983074 GEI983073:GEI983074 GOE983073:GOE983074 GYA983073:GYA983074 HHW983073:HHW983074 HRS983073:HRS983074 IBO983073:IBO983074 ILK983073:ILK983074 IVG983073:IVG983074 JFC983073:JFC983074 JOY983073:JOY983074 JYU983073:JYU983074 KIQ983073:KIQ983074 KSM983073:KSM983074 LCI983073:LCI983074 LME983073:LME983074 LWA983073:LWA983074 MFW983073:MFW983074 MPS983073:MPS983074 MZO983073:MZO983074 NJK983073:NJK983074 NTG983073:NTG983074 ODC983073:ODC983074 OMY983073:OMY983074 OWU983073:OWU983074 PGQ983073:PGQ983074 PQM983073:PQM983074 QAI983073:QAI983074 QKE983073:QKE983074 QUA983073:QUA983074 RDW983073:RDW983074 RNS983073:RNS983074 RXO983073:RXO983074 SHK983073:SHK983074 SRG983073:SRG983074 TBC983073:TBC983074 TKY983073:TKY983074 TUU983073:TUU983074 UEQ983073:UEQ983074 UOM983073:UOM983074 UYI983073:UYI983074 VIE983073:VIE983074 VSA983073:VSA983074 WBW983073:WBW983074 WLS983073:WLS983074 WVO983073:WVO983074 G44:G49 JC44:JC49 SY44:SY49 ACU44:ACU49 AMQ44:AMQ49 AWM44:AWM49 BGI44:BGI49 BQE44:BQE49 CAA44:CAA49 CJW44:CJW49 CTS44:CTS49 DDO44:DDO49 DNK44:DNK49 DXG44:DXG49 EHC44:EHC49 EQY44:EQY49 FAU44:FAU49 FKQ44:FKQ49 FUM44:FUM49 GEI44:GEI49 GOE44:GOE49 GYA44:GYA49 HHW44:HHW49 HRS44:HRS49 IBO44:IBO49 ILK44:ILK49 IVG44:IVG49 JFC44:JFC49 JOY44:JOY49 JYU44:JYU49 KIQ44:KIQ49 KSM44:KSM49 LCI44:LCI49 LME44:LME49 LWA44:LWA49 MFW44:MFW49 MPS44:MPS49 MZO44:MZO49 NJK44:NJK49 NTG44:NTG49 ODC44:ODC49 OMY44:OMY49 OWU44:OWU49 PGQ44:PGQ49 PQM44:PQM49 QAI44:QAI49 QKE44:QKE49 QUA44:QUA49 RDW44:RDW49 RNS44:RNS49 RXO44:RXO49 SHK44:SHK49 SRG44:SRG49 TBC44:TBC49 TKY44:TKY49 TUU44:TUU49 UEQ44:UEQ49 UOM44:UOM49 UYI44:UYI49 VIE44:VIE49 VSA44:VSA49 WBW44:WBW49 WLS44:WLS49 WVO44:WVO49 G65580:G65585 JC65580:JC65585 SY65580:SY65585 ACU65580:ACU65585 AMQ65580:AMQ65585 AWM65580:AWM65585 BGI65580:BGI65585 BQE65580:BQE65585 CAA65580:CAA65585 CJW65580:CJW65585 CTS65580:CTS65585 DDO65580:DDO65585 DNK65580:DNK65585 DXG65580:DXG65585 EHC65580:EHC65585 EQY65580:EQY65585 FAU65580:FAU65585 FKQ65580:FKQ65585 FUM65580:FUM65585 GEI65580:GEI65585 GOE65580:GOE65585 GYA65580:GYA65585 HHW65580:HHW65585 HRS65580:HRS65585 IBO65580:IBO65585 ILK65580:ILK65585 IVG65580:IVG65585 JFC65580:JFC65585 JOY65580:JOY65585 JYU65580:JYU65585 KIQ65580:KIQ65585 KSM65580:KSM65585 LCI65580:LCI65585 LME65580:LME65585 LWA65580:LWA65585 MFW65580:MFW65585 MPS65580:MPS65585 MZO65580:MZO65585 NJK65580:NJK65585 NTG65580:NTG65585 ODC65580:ODC65585 OMY65580:OMY65585 OWU65580:OWU65585 PGQ65580:PGQ65585 PQM65580:PQM65585 QAI65580:QAI65585 QKE65580:QKE65585 QUA65580:QUA65585 RDW65580:RDW65585 RNS65580:RNS65585 RXO65580:RXO65585 SHK65580:SHK65585 SRG65580:SRG65585 TBC65580:TBC65585 TKY65580:TKY65585 TUU65580:TUU65585 UEQ65580:UEQ65585 UOM65580:UOM65585 UYI65580:UYI65585 VIE65580:VIE65585 VSA65580:VSA65585 WBW65580:WBW65585 WLS65580:WLS65585 WVO65580:WVO65585 G131116:G131121 JC131116:JC131121 SY131116:SY131121 ACU131116:ACU131121 AMQ131116:AMQ131121 AWM131116:AWM131121 BGI131116:BGI131121 BQE131116:BQE131121 CAA131116:CAA131121 CJW131116:CJW131121 CTS131116:CTS131121 DDO131116:DDO131121 DNK131116:DNK131121 DXG131116:DXG131121 EHC131116:EHC131121 EQY131116:EQY131121 FAU131116:FAU131121 FKQ131116:FKQ131121 FUM131116:FUM131121 GEI131116:GEI131121 GOE131116:GOE131121 GYA131116:GYA131121 HHW131116:HHW131121 HRS131116:HRS131121 IBO131116:IBO131121 ILK131116:ILK131121 IVG131116:IVG131121 JFC131116:JFC131121 JOY131116:JOY131121 JYU131116:JYU131121 KIQ131116:KIQ131121 KSM131116:KSM131121 LCI131116:LCI131121 LME131116:LME131121 LWA131116:LWA131121 MFW131116:MFW131121 MPS131116:MPS131121 MZO131116:MZO131121 NJK131116:NJK131121 NTG131116:NTG131121 ODC131116:ODC131121 OMY131116:OMY131121 OWU131116:OWU131121 PGQ131116:PGQ131121 PQM131116:PQM131121 QAI131116:QAI131121 QKE131116:QKE131121 QUA131116:QUA131121 RDW131116:RDW131121 RNS131116:RNS131121 RXO131116:RXO131121 SHK131116:SHK131121 SRG131116:SRG131121 TBC131116:TBC131121 TKY131116:TKY131121 TUU131116:TUU131121 UEQ131116:UEQ131121 UOM131116:UOM131121 UYI131116:UYI131121 VIE131116:VIE131121 VSA131116:VSA131121 WBW131116:WBW131121 WLS131116:WLS131121 WVO131116:WVO131121 G196652:G196657 JC196652:JC196657 SY196652:SY196657 ACU196652:ACU196657 AMQ196652:AMQ196657 AWM196652:AWM196657 BGI196652:BGI196657 BQE196652:BQE196657 CAA196652:CAA196657 CJW196652:CJW196657 CTS196652:CTS196657 DDO196652:DDO196657 DNK196652:DNK196657 DXG196652:DXG196657 EHC196652:EHC196657 EQY196652:EQY196657 FAU196652:FAU196657 FKQ196652:FKQ196657 FUM196652:FUM196657 GEI196652:GEI196657 GOE196652:GOE196657 GYA196652:GYA196657 HHW196652:HHW196657 HRS196652:HRS196657 IBO196652:IBO196657 ILK196652:ILK196657 IVG196652:IVG196657 JFC196652:JFC196657 JOY196652:JOY196657 JYU196652:JYU196657 KIQ196652:KIQ196657 KSM196652:KSM196657 LCI196652:LCI196657 LME196652:LME196657 LWA196652:LWA196657 MFW196652:MFW196657 MPS196652:MPS196657 MZO196652:MZO196657 NJK196652:NJK196657 NTG196652:NTG196657 ODC196652:ODC196657 OMY196652:OMY196657 OWU196652:OWU196657 PGQ196652:PGQ196657 PQM196652:PQM196657 QAI196652:QAI196657 QKE196652:QKE196657 QUA196652:QUA196657 RDW196652:RDW196657 RNS196652:RNS196657 RXO196652:RXO196657 SHK196652:SHK196657 SRG196652:SRG196657 TBC196652:TBC196657 TKY196652:TKY196657 TUU196652:TUU196657 UEQ196652:UEQ196657 UOM196652:UOM196657 UYI196652:UYI196657 VIE196652:VIE196657 VSA196652:VSA196657 WBW196652:WBW196657 WLS196652:WLS196657 WVO196652:WVO196657 G262188:G262193 JC262188:JC262193 SY262188:SY262193 ACU262188:ACU262193 AMQ262188:AMQ262193 AWM262188:AWM262193 BGI262188:BGI262193 BQE262188:BQE262193 CAA262188:CAA262193 CJW262188:CJW262193 CTS262188:CTS262193 DDO262188:DDO262193 DNK262188:DNK262193 DXG262188:DXG262193 EHC262188:EHC262193 EQY262188:EQY262193 FAU262188:FAU262193 FKQ262188:FKQ262193 FUM262188:FUM262193 GEI262188:GEI262193 GOE262188:GOE262193 GYA262188:GYA262193 HHW262188:HHW262193 HRS262188:HRS262193 IBO262188:IBO262193 ILK262188:ILK262193 IVG262188:IVG262193 JFC262188:JFC262193 JOY262188:JOY262193 JYU262188:JYU262193 KIQ262188:KIQ262193 KSM262188:KSM262193 LCI262188:LCI262193 LME262188:LME262193 LWA262188:LWA262193 MFW262188:MFW262193 MPS262188:MPS262193 MZO262188:MZO262193 NJK262188:NJK262193 NTG262188:NTG262193 ODC262188:ODC262193 OMY262188:OMY262193 OWU262188:OWU262193 PGQ262188:PGQ262193 PQM262188:PQM262193 QAI262188:QAI262193 QKE262188:QKE262193 QUA262188:QUA262193 RDW262188:RDW262193 RNS262188:RNS262193 RXO262188:RXO262193 SHK262188:SHK262193 SRG262188:SRG262193 TBC262188:TBC262193 TKY262188:TKY262193 TUU262188:TUU262193 UEQ262188:UEQ262193 UOM262188:UOM262193 UYI262188:UYI262193 VIE262188:VIE262193 VSA262188:VSA262193 WBW262188:WBW262193 WLS262188:WLS262193 WVO262188:WVO262193 G327724:G327729 JC327724:JC327729 SY327724:SY327729 ACU327724:ACU327729 AMQ327724:AMQ327729 AWM327724:AWM327729 BGI327724:BGI327729 BQE327724:BQE327729 CAA327724:CAA327729 CJW327724:CJW327729 CTS327724:CTS327729 DDO327724:DDO327729 DNK327724:DNK327729 DXG327724:DXG327729 EHC327724:EHC327729 EQY327724:EQY327729 FAU327724:FAU327729 FKQ327724:FKQ327729 FUM327724:FUM327729 GEI327724:GEI327729 GOE327724:GOE327729 GYA327724:GYA327729 HHW327724:HHW327729 HRS327724:HRS327729 IBO327724:IBO327729 ILK327724:ILK327729 IVG327724:IVG327729 JFC327724:JFC327729 JOY327724:JOY327729 JYU327724:JYU327729 KIQ327724:KIQ327729 KSM327724:KSM327729 LCI327724:LCI327729 LME327724:LME327729 LWA327724:LWA327729 MFW327724:MFW327729 MPS327724:MPS327729 MZO327724:MZO327729 NJK327724:NJK327729 NTG327724:NTG327729 ODC327724:ODC327729 OMY327724:OMY327729 OWU327724:OWU327729 PGQ327724:PGQ327729 PQM327724:PQM327729 QAI327724:QAI327729 QKE327724:QKE327729 QUA327724:QUA327729 RDW327724:RDW327729 RNS327724:RNS327729 RXO327724:RXO327729 SHK327724:SHK327729 SRG327724:SRG327729 TBC327724:TBC327729 TKY327724:TKY327729 TUU327724:TUU327729 UEQ327724:UEQ327729 UOM327724:UOM327729 UYI327724:UYI327729 VIE327724:VIE327729 VSA327724:VSA327729 WBW327724:WBW327729 WLS327724:WLS327729 WVO327724:WVO327729 G393260:G393265 JC393260:JC393265 SY393260:SY393265 ACU393260:ACU393265 AMQ393260:AMQ393265 AWM393260:AWM393265 BGI393260:BGI393265 BQE393260:BQE393265 CAA393260:CAA393265 CJW393260:CJW393265 CTS393260:CTS393265 DDO393260:DDO393265 DNK393260:DNK393265 DXG393260:DXG393265 EHC393260:EHC393265 EQY393260:EQY393265 FAU393260:FAU393265 FKQ393260:FKQ393265 FUM393260:FUM393265 GEI393260:GEI393265 GOE393260:GOE393265 GYA393260:GYA393265 HHW393260:HHW393265 HRS393260:HRS393265 IBO393260:IBO393265 ILK393260:ILK393265 IVG393260:IVG393265 JFC393260:JFC393265 JOY393260:JOY393265 JYU393260:JYU393265 KIQ393260:KIQ393265 KSM393260:KSM393265 LCI393260:LCI393265 LME393260:LME393265 LWA393260:LWA393265 MFW393260:MFW393265 MPS393260:MPS393265 MZO393260:MZO393265 NJK393260:NJK393265 NTG393260:NTG393265 ODC393260:ODC393265 OMY393260:OMY393265 OWU393260:OWU393265 PGQ393260:PGQ393265 PQM393260:PQM393265 QAI393260:QAI393265 QKE393260:QKE393265 QUA393260:QUA393265 RDW393260:RDW393265 RNS393260:RNS393265 RXO393260:RXO393265 SHK393260:SHK393265 SRG393260:SRG393265 TBC393260:TBC393265 TKY393260:TKY393265 TUU393260:TUU393265 UEQ393260:UEQ393265 UOM393260:UOM393265 UYI393260:UYI393265 VIE393260:VIE393265 VSA393260:VSA393265 WBW393260:WBW393265 WLS393260:WLS393265 WVO393260:WVO393265 G458796:G458801 JC458796:JC458801 SY458796:SY458801 ACU458796:ACU458801 AMQ458796:AMQ458801 AWM458796:AWM458801 BGI458796:BGI458801 BQE458796:BQE458801 CAA458796:CAA458801 CJW458796:CJW458801 CTS458796:CTS458801 DDO458796:DDO458801 DNK458796:DNK458801 DXG458796:DXG458801 EHC458796:EHC458801 EQY458796:EQY458801 FAU458796:FAU458801 FKQ458796:FKQ458801 FUM458796:FUM458801 GEI458796:GEI458801 GOE458796:GOE458801 GYA458796:GYA458801 HHW458796:HHW458801 HRS458796:HRS458801 IBO458796:IBO458801 ILK458796:ILK458801 IVG458796:IVG458801 JFC458796:JFC458801 JOY458796:JOY458801 JYU458796:JYU458801 KIQ458796:KIQ458801 KSM458796:KSM458801 LCI458796:LCI458801 LME458796:LME458801 LWA458796:LWA458801 MFW458796:MFW458801 MPS458796:MPS458801 MZO458796:MZO458801 NJK458796:NJK458801 NTG458796:NTG458801 ODC458796:ODC458801 OMY458796:OMY458801 OWU458796:OWU458801 PGQ458796:PGQ458801 PQM458796:PQM458801 QAI458796:QAI458801 QKE458796:QKE458801 QUA458796:QUA458801 RDW458796:RDW458801 RNS458796:RNS458801 RXO458796:RXO458801 SHK458796:SHK458801 SRG458796:SRG458801 TBC458796:TBC458801 TKY458796:TKY458801 TUU458796:TUU458801 UEQ458796:UEQ458801 UOM458796:UOM458801 UYI458796:UYI458801 VIE458796:VIE458801 VSA458796:VSA458801 WBW458796:WBW458801 WLS458796:WLS458801 WVO458796:WVO458801 G524332:G524337 JC524332:JC524337 SY524332:SY524337 ACU524332:ACU524337 AMQ524332:AMQ524337 AWM524332:AWM524337 BGI524332:BGI524337 BQE524332:BQE524337 CAA524332:CAA524337 CJW524332:CJW524337 CTS524332:CTS524337 DDO524332:DDO524337 DNK524332:DNK524337 DXG524332:DXG524337 EHC524332:EHC524337 EQY524332:EQY524337 FAU524332:FAU524337 FKQ524332:FKQ524337 FUM524332:FUM524337 GEI524332:GEI524337 GOE524332:GOE524337 GYA524332:GYA524337 HHW524332:HHW524337 HRS524332:HRS524337 IBO524332:IBO524337 ILK524332:ILK524337 IVG524332:IVG524337 JFC524332:JFC524337 JOY524332:JOY524337 JYU524332:JYU524337 KIQ524332:KIQ524337 KSM524332:KSM524337 LCI524332:LCI524337 LME524332:LME524337 LWA524332:LWA524337 MFW524332:MFW524337 MPS524332:MPS524337 MZO524332:MZO524337 NJK524332:NJK524337 NTG524332:NTG524337 ODC524332:ODC524337 OMY524332:OMY524337 OWU524332:OWU524337 PGQ524332:PGQ524337 PQM524332:PQM524337 QAI524332:QAI524337 QKE524332:QKE524337 QUA524332:QUA524337 RDW524332:RDW524337 RNS524332:RNS524337 RXO524332:RXO524337 SHK524332:SHK524337 SRG524332:SRG524337 TBC524332:TBC524337 TKY524332:TKY524337 TUU524332:TUU524337 UEQ524332:UEQ524337 UOM524332:UOM524337 UYI524332:UYI524337 VIE524332:VIE524337 VSA524332:VSA524337 WBW524332:WBW524337 WLS524332:WLS524337 WVO524332:WVO524337 G589868:G589873 JC589868:JC589873 SY589868:SY589873 ACU589868:ACU589873 AMQ589868:AMQ589873 AWM589868:AWM589873 BGI589868:BGI589873 BQE589868:BQE589873 CAA589868:CAA589873 CJW589868:CJW589873 CTS589868:CTS589873 DDO589868:DDO589873 DNK589868:DNK589873 DXG589868:DXG589873 EHC589868:EHC589873 EQY589868:EQY589873 FAU589868:FAU589873 FKQ589868:FKQ589873 FUM589868:FUM589873 GEI589868:GEI589873 GOE589868:GOE589873 GYA589868:GYA589873 HHW589868:HHW589873 HRS589868:HRS589873 IBO589868:IBO589873 ILK589868:ILK589873 IVG589868:IVG589873 JFC589868:JFC589873 JOY589868:JOY589873 JYU589868:JYU589873 KIQ589868:KIQ589873 KSM589868:KSM589873 LCI589868:LCI589873 LME589868:LME589873 LWA589868:LWA589873 MFW589868:MFW589873 MPS589868:MPS589873 MZO589868:MZO589873 NJK589868:NJK589873 NTG589868:NTG589873 ODC589868:ODC589873 OMY589868:OMY589873 OWU589868:OWU589873 PGQ589868:PGQ589873 PQM589868:PQM589873 QAI589868:QAI589873 QKE589868:QKE589873 QUA589868:QUA589873 RDW589868:RDW589873 RNS589868:RNS589873 RXO589868:RXO589873 SHK589868:SHK589873 SRG589868:SRG589873 TBC589868:TBC589873 TKY589868:TKY589873 TUU589868:TUU589873 UEQ589868:UEQ589873 UOM589868:UOM589873 UYI589868:UYI589873 VIE589868:VIE589873 VSA589868:VSA589873 WBW589868:WBW589873 WLS589868:WLS589873 WVO589868:WVO589873 G655404:G655409 JC655404:JC655409 SY655404:SY655409 ACU655404:ACU655409 AMQ655404:AMQ655409 AWM655404:AWM655409 BGI655404:BGI655409 BQE655404:BQE655409 CAA655404:CAA655409 CJW655404:CJW655409 CTS655404:CTS655409 DDO655404:DDO655409 DNK655404:DNK655409 DXG655404:DXG655409 EHC655404:EHC655409 EQY655404:EQY655409 FAU655404:FAU655409 FKQ655404:FKQ655409 FUM655404:FUM655409 GEI655404:GEI655409 GOE655404:GOE655409 GYA655404:GYA655409 HHW655404:HHW655409 HRS655404:HRS655409 IBO655404:IBO655409 ILK655404:ILK655409 IVG655404:IVG655409 JFC655404:JFC655409 JOY655404:JOY655409 JYU655404:JYU655409 KIQ655404:KIQ655409 KSM655404:KSM655409 LCI655404:LCI655409 LME655404:LME655409 LWA655404:LWA655409 MFW655404:MFW655409 MPS655404:MPS655409 MZO655404:MZO655409 NJK655404:NJK655409 NTG655404:NTG655409 ODC655404:ODC655409 OMY655404:OMY655409 OWU655404:OWU655409 PGQ655404:PGQ655409 PQM655404:PQM655409 QAI655404:QAI655409 QKE655404:QKE655409 QUA655404:QUA655409 RDW655404:RDW655409 RNS655404:RNS655409 RXO655404:RXO655409 SHK655404:SHK655409 SRG655404:SRG655409 TBC655404:TBC655409 TKY655404:TKY655409 TUU655404:TUU655409 UEQ655404:UEQ655409 UOM655404:UOM655409 UYI655404:UYI655409 VIE655404:VIE655409 VSA655404:VSA655409 WBW655404:WBW655409 WLS655404:WLS655409 WVO655404:WVO655409 G720940:G720945 JC720940:JC720945 SY720940:SY720945 ACU720940:ACU720945 AMQ720940:AMQ720945 AWM720940:AWM720945 BGI720940:BGI720945 BQE720940:BQE720945 CAA720940:CAA720945 CJW720940:CJW720945 CTS720940:CTS720945 DDO720940:DDO720945 DNK720940:DNK720945 DXG720940:DXG720945 EHC720940:EHC720945 EQY720940:EQY720945 FAU720940:FAU720945 FKQ720940:FKQ720945 FUM720940:FUM720945 GEI720940:GEI720945 GOE720940:GOE720945 GYA720940:GYA720945 HHW720940:HHW720945 HRS720940:HRS720945 IBO720940:IBO720945 ILK720940:ILK720945 IVG720940:IVG720945 JFC720940:JFC720945 JOY720940:JOY720945 JYU720940:JYU720945 KIQ720940:KIQ720945 KSM720940:KSM720945 LCI720940:LCI720945 LME720940:LME720945 LWA720940:LWA720945 MFW720940:MFW720945 MPS720940:MPS720945 MZO720940:MZO720945 NJK720940:NJK720945 NTG720940:NTG720945 ODC720940:ODC720945 OMY720940:OMY720945 OWU720940:OWU720945 PGQ720940:PGQ720945 PQM720940:PQM720945 QAI720940:QAI720945 QKE720940:QKE720945 QUA720940:QUA720945 RDW720940:RDW720945 RNS720940:RNS720945 RXO720940:RXO720945 SHK720940:SHK720945 SRG720940:SRG720945 TBC720940:TBC720945 TKY720940:TKY720945 TUU720940:TUU720945 UEQ720940:UEQ720945 UOM720940:UOM720945 UYI720940:UYI720945 VIE720940:VIE720945 VSA720940:VSA720945 WBW720940:WBW720945 WLS720940:WLS720945 WVO720940:WVO720945 G786476:G786481 JC786476:JC786481 SY786476:SY786481 ACU786476:ACU786481 AMQ786476:AMQ786481 AWM786476:AWM786481 BGI786476:BGI786481 BQE786476:BQE786481 CAA786476:CAA786481 CJW786476:CJW786481 CTS786476:CTS786481 DDO786476:DDO786481 DNK786476:DNK786481 DXG786476:DXG786481 EHC786476:EHC786481 EQY786476:EQY786481 FAU786476:FAU786481 FKQ786476:FKQ786481 FUM786476:FUM786481 GEI786476:GEI786481 GOE786476:GOE786481 GYA786476:GYA786481 HHW786476:HHW786481 HRS786476:HRS786481 IBO786476:IBO786481 ILK786476:ILK786481 IVG786476:IVG786481 JFC786476:JFC786481 JOY786476:JOY786481 JYU786476:JYU786481 KIQ786476:KIQ786481 KSM786476:KSM786481 LCI786476:LCI786481 LME786476:LME786481 LWA786476:LWA786481 MFW786476:MFW786481 MPS786476:MPS786481 MZO786476:MZO786481 NJK786476:NJK786481 NTG786476:NTG786481 ODC786476:ODC786481 OMY786476:OMY786481 OWU786476:OWU786481 PGQ786476:PGQ786481 PQM786476:PQM786481 QAI786476:QAI786481 QKE786476:QKE786481 QUA786476:QUA786481 RDW786476:RDW786481 RNS786476:RNS786481 RXO786476:RXO786481 SHK786476:SHK786481 SRG786476:SRG786481 TBC786476:TBC786481 TKY786476:TKY786481 TUU786476:TUU786481 UEQ786476:UEQ786481 UOM786476:UOM786481 UYI786476:UYI786481 VIE786476:VIE786481 VSA786476:VSA786481 WBW786476:WBW786481 WLS786476:WLS786481 WVO786476:WVO786481 G852012:G852017 JC852012:JC852017 SY852012:SY852017 ACU852012:ACU852017 AMQ852012:AMQ852017 AWM852012:AWM852017 BGI852012:BGI852017 BQE852012:BQE852017 CAA852012:CAA852017 CJW852012:CJW852017 CTS852012:CTS852017 DDO852012:DDO852017 DNK852012:DNK852017 DXG852012:DXG852017 EHC852012:EHC852017 EQY852012:EQY852017 FAU852012:FAU852017 FKQ852012:FKQ852017 FUM852012:FUM852017 GEI852012:GEI852017 GOE852012:GOE852017 GYA852012:GYA852017 HHW852012:HHW852017 HRS852012:HRS852017 IBO852012:IBO852017 ILK852012:ILK852017 IVG852012:IVG852017 JFC852012:JFC852017 JOY852012:JOY852017 JYU852012:JYU852017 KIQ852012:KIQ852017 KSM852012:KSM852017 LCI852012:LCI852017 LME852012:LME852017 LWA852012:LWA852017 MFW852012:MFW852017 MPS852012:MPS852017 MZO852012:MZO852017 NJK852012:NJK852017 NTG852012:NTG852017 ODC852012:ODC852017 OMY852012:OMY852017 OWU852012:OWU852017 PGQ852012:PGQ852017 PQM852012:PQM852017 QAI852012:QAI852017 QKE852012:QKE852017 QUA852012:QUA852017 RDW852012:RDW852017 RNS852012:RNS852017 RXO852012:RXO852017 SHK852012:SHK852017 SRG852012:SRG852017 TBC852012:TBC852017 TKY852012:TKY852017 TUU852012:TUU852017 UEQ852012:UEQ852017 UOM852012:UOM852017 UYI852012:UYI852017 VIE852012:VIE852017 VSA852012:VSA852017 WBW852012:WBW852017 WLS852012:WLS852017 WVO852012:WVO852017 G917548:G917553 JC917548:JC917553 SY917548:SY917553 ACU917548:ACU917553 AMQ917548:AMQ917553 AWM917548:AWM917553 BGI917548:BGI917553 BQE917548:BQE917553 CAA917548:CAA917553 CJW917548:CJW917553 CTS917548:CTS917553 DDO917548:DDO917553 DNK917548:DNK917553 DXG917548:DXG917553 EHC917548:EHC917553 EQY917548:EQY917553 FAU917548:FAU917553 FKQ917548:FKQ917553 FUM917548:FUM917553 GEI917548:GEI917553 GOE917548:GOE917553 GYA917548:GYA917553 HHW917548:HHW917553 HRS917548:HRS917553 IBO917548:IBO917553 ILK917548:ILK917553 IVG917548:IVG917553 JFC917548:JFC917553 JOY917548:JOY917553 JYU917548:JYU917553 KIQ917548:KIQ917553 KSM917548:KSM917553 LCI917548:LCI917553 LME917548:LME917553 LWA917548:LWA917553 MFW917548:MFW917553 MPS917548:MPS917553 MZO917548:MZO917553 NJK917548:NJK917553 NTG917548:NTG917553 ODC917548:ODC917553 OMY917548:OMY917553 OWU917548:OWU917553 PGQ917548:PGQ917553 PQM917548:PQM917553 QAI917548:QAI917553 QKE917548:QKE917553 QUA917548:QUA917553 RDW917548:RDW917553 RNS917548:RNS917553 RXO917548:RXO917553 SHK917548:SHK917553 SRG917548:SRG917553 TBC917548:TBC917553 TKY917548:TKY917553 TUU917548:TUU917553 UEQ917548:UEQ917553 UOM917548:UOM917553 UYI917548:UYI917553 VIE917548:VIE917553 VSA917548:VSA917553 WBW917548:WBW917553 WLS917548:WLS917553 WVO917548:WVO917553 G983084:G983089 JC983084:JC983089 SY983084:SY983089 ACU983084:ACU983089 AMQ983084:AMQ983089 AWM983084:AWM983089 BGI983084:BGI983089 BQE983084:BQE983089 CAA983084:CAA983089 CJW983084:CJW983089 CTS983084:CTS983089 DDO983084:DDO983089 DNK983084:DNK983089 DXG983084:DXG983089 EHC983084:EHC983089 EQY983084:EQY983089 FAU983084:FAU983089 FKQ983084:FKQ983089 FUM983084:FUM983089 GEI983084:GEI983089 GOE983084:GOE983089 GYA983084:GYA983089 HHW983084:HHW983089 HRS983084:HRS983089 IBO983084:IBO983089 ILK983084:ILK983089 IVG983084:IVG983089 JFC983084:JFC983089 JOY983084:JOY983089 JYU983084:JYU983089 KIQ983084:KIQ983089 KSM983084:KSM983089 LCI983084:LCI983089 LME983084:LME983089 LWA983084:LWA983089 MFW983084:MFW983089 MPS983084:MPS983089 MZO983084:MZO983089 NJK983084:NJK983089 NTG983084:NTG983089 ODC983084:ODC983089 OMY983084:OMY983089 OWU983084:OWU983089 PGQ983084:PGQ983089 PQM983084:PQM983089 QAI983084:QAI983089 QKE983084:QKE983089 QUA983084:QUA983089 RDW983084:RDW983089 RNS983084:RNS983089 RXO983084:RXO983089 SHK983084:SHK983089 SRG983084:SRG983089 TBC983084:TBC983089 TKY983084:TKY983089 TUU983084:TUU983089 UEQ983084:UEQ983089 UOM983084:UOM983089 UYI983084:UYI983089 VIE983084:VIE983089 VSA983084:VSA983089 WBW983084:WBW983089 WLS983084:WLS983089 WVO983084:WVO983089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xr:uid="{5A74E508-79DA-48A1-BA7A-77A257813EE4}">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7A9C1AC6-B270-4200-9525-78AD0548A47C}">
          <xm: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F44:F46 JB44:JB46 SX44:SX46 ACT44:ACT46 AMP44:AMP46 AWL44:AWL46 BGH44:BGH46 BQD44:BQD46 BZZ44:BZZ46 CJV44:CJV46 CTR44:CTR46 DDN44:DDN46 DNJ44:DNJ46 DXF44:DXF46 EHB44:EHB46 EQX44:EQX46 FAT44:FAT46 FKP44:FKP46 FUL44:FUL46 GEH44:GEH46 GOD44:GOD46 GXZ44:GXZ46 HHV44:HHV46 HRR44:HRR46 IBN44:IBN46 ILJ44:ILJ46 IVF44:IVF46 JFB44:JFB46 JOX44:JOX46 JYT44:JYT46 KIP44:KIP46 KSL44:KSL46 LCH44:LCH46 LMD44:LMD46 LVZ44:LVZ46 MFV44:MFV46 MPR44:MPR46 MZN44:MZN46 NJJ44:NJJ46 NTF44:NTF46 ODB44:ODB46 OMX44:OMX46 OWT44:OWT46 PGP44:PGP46 PQL44:PQL46 QAH44:QAH46 QKD44:QKD46 QTZ44:QTZ46 RDV44:RDV46 RNR44:RNR46 RXN44:RXN46 SHJ44:SHJ46 SRF44:SRF46 TBB44:TBB46 TKX44:TKX46 TUT44:TUT46 UEP44:UEP46 UOL44:UOL46 UYH44:UYH46 VID44:VID46 VRZ44:VRZ46 WBV44:WBV46 WLR44:WLR46 WVN44:WVN46 F65580:F65582 JB65580:JB65582 SX65580:SX65582 ACT65580:ACT65582 AMP65580:AMP65582 AWL65580:AWL65582 BGH65580:BGH65582 BQD65580:BQD65582 BZZ65580:BZZ65582 CJV65580:CJV65582 CTR65580:CTR65582 DDN65580:DDN65582 DNJ65580:DNJ65582 DXF65580:DXF65582 EHB65580:EHB65582 EQX65580:EQX65582 FAT65580:FAT65582 FKP65580:FKP65582 FUL65580:FUL65582 GEH65580:GEH65582 GOD65580:GOD65582 GXZ65580:GXZ65582 HHV65580:HHV65582 HRR65580:HRR65582 IBN65580:IBN65582 ILJ65580:ILJ65582 IVF65580:IVF65582 JFB65580:JFB65582 JOX65580:JOX65582 JYT65580:JYT65582 KIP65580:KIP65582 KSL65580:KSL65582 LCH65580:LCH65582 LMD65580:LMD65582 LVZ65580:LVZ65582 MFV65580:MFV65582 MPR65580:MPR65582 MZN65580:MZN65582 NJJ65580:NJJ65582 NTF65580:NTF65582 ODB65580:ODB65582 OMX65580:OMX65582 OWT65580:OWT65582 PGP65580:PGP65582 PQL65580:PQL65582 QAH65580:QAH65582 QKD65580:QKD65582 QTZ65580:QTZ65582 RDV65580:RDV65582 RNR65580:RNR65582 RXN65580:RXN65582 SHJ65580:SHJ65582 SRF65580:SRF65582 TBB65580:TBB65582 TKX65580:TKX65582 TUT65580:TUT65582 UEP65580:UEP65582 UOL65580:UOL65582 UYH65580:UYH65582 VID65580:VID65582 VRZ65580:VRZ65582 WBV65580:WBV65582 WLR65580:WLR65582 WVN65580:WVN65582 F131116:F131118 JB131116:JB131118 SX131116:SX131118 ACT131116:ACT131118 AMP131116:AMP131118 AWL131116:AWL131118 BGH131116:BGH131118 BQD131116:BQD131118 BZZ131116:BZZ131118 CJV131116:CJV131118 CTR131116:CTR131118 DDN131116:DDN131118 DNJ131116:DNJ131118 DXF131116:DXF131118 EHB131116:EHB131118 EQX131116:EQX131118 FAT131116:FAT131118 FKP131116:FKP131118 FUL131116:FUL131118 GEH131116:GEH131118 GOD131116:GOD131118 GXZ131116:GXZ131118 HHV131116:HHV131118 HRR131116:HRR131118 IBN131116:IBN131118 ILJ131116:ILJ131118 IVF131116:IVF131118 JFB131116:JFB131118 JOX131116:JOX131118 JYT131116:JYT131118 KIP131116:KIP131118 KSL131116:KSL131118 LCH131116:LCH131118 LMD131116:LMD131118 LVZ131116:LVZ131118 MFV131116:MFV131118 MPR131116:MPR131118 MZN131116:MZN131118 NJJ131116:NJJ131118 NTF131116:NTF131118 ODB131116:ODB131118 OMX131116:OMX131118 OWT131116:OWT131118 PGP131116:PGP131118 PQL131116:PQL131118 QAH131116:QAH131118 QKD131116:QKD131118 QTZ131116:QTZ131118 RDV131116:RDV131118 RNR131116:RNR131118 RXN131116:RXN131118 SHJ131116:SHJ131118 SRF131116:SRF131118 TBB131116:TBB131118 TKX131116:TKX131118 TUT131116:TUT131118 UEP131116:UEP131118 UOL131116:UOL131118 UYH131116:UYH131118 VID131116:VID131118 VRZ131116:VRZ131118 WBV131116:WBV131118 WLR131116:WLR131118 WVN131116:WVN131118 F196652:F196654 JB196652:JB196654 SX196652:SX196654 ACT196652:ACT196654 AMP196652:AMP196654 AWL196652:AWL196654 BGH196652:BGH196654 BQD196652:BQD196654 BZZ196652:BZZ196654 CJV196652:CJV196654 CTR196652:CTR196654 DDN196652:DDN196654 DNJ196652:DNJ196654 DXF196652:DXF196654 EHB196652:EHB196654 EQX196652:EQX196654 FAT196652:FAT196654 FKP196652:FKP196654 FUL196652:FUL196654 GEH196652:GEH196654 GOD196652:GOD196654 GXZ196652:GXZ196654 HHV196652:HHV196654 HRR196652:HRR196654 IBN196652:IBN196654 ILJ196652:ILJ196654 IVF196652:IVF196654 JFB196652:JFB196654 JOX196652:JOX196654 JYT196652:JYT196654 KIP196652:KIP196654 KSL196652:KSL196654 LCH196652:LCH196654 LMD196652:LMD196654 LVZ196652:LVZ196654 MFV196652:MFV196654 MPR196652:MPR196654 MZN196652:MZN196654 NJJ196652:NJJ196654 NTF196652:NTF196654 ODB196652:ODB196654 OMX196652:OMX196654 OWT196652:OWT196654 PGP196652:PGP196654 PQL196652:PQL196654 QAH196652:QAH196654 QKD196652:QKD196654 QTZ196652:QTZ196654 RDV196652:RDV196654 RNR196652:RNR196654 RXN196652:RXN196654 SHJ196652:SHJ196654 SRF196652:SRF196654 TBB196652:TBB196654 TKX196652:TKX196654 TUT196652:TUT196654 UEP196652:UEP196654 UOL196652:UOL196654 UYH196652:UYH196654 VID196652:VID196654 VRZ196652:VRZ196654 WBV196652:WBV196654 WLR196652:WLR196654 WVN196652:WVN196654 F262188:F262190 JB262188:JB262190 SX262188:SX262190 ACT262188:ACT262190 AMP262188:AMP262190 AWL262188:AWL262190 BGH262188:BGH262190 BQD262188:BQD262190 BZZ262188:BZZ262190 CJV262188:CJV262190 CTR262188:CTR262190 DDN262188:DDN262190 DNJ262188:DNJ262190 DXF262188:DXF262190 EHB262188:EHB262190 EQX262188:EQX262190 FAT262188:FAT262190 FKP262188:FKP262190 FUL262188:FUL262190 GEH262188:GEH262190 GOD262188:GOD262190 GXZ262188:GXZ262190 HHV262188:HHV262190 HRR262188:HRR262190 IBN262188:IBN262190 ILJ262188:ILJ262190 IVF262188:IVF262190 JFB262188:JFB262190 JOX262188:JOX262190 JYT262188:JYT262190 KIP262188:KIP262190 KSL262188:KSL262190 LCH262188:LCH262190 LMD262188:LMD262190 LVZ262188:LVZ262190 MFV262188:MFV262190 MPR262188:MPR262190 MZN262188:MZN262190 NJJ262188:NJJ262190 NTF262188:NTF262190 ODB262188:ODB262190 OMX262188:OMX262190 OWT262188:OWT262190 PGP262188:PGP262190 PQL262188:PQL262190 QAH262188:QAH262190 QKD262188:QKD262190 QTZ262188:QTZ262190 RDV262188:RDV262190 RNR262188:RNR262190 RXN262188:RXN262190 SHJ262188:SHJ262190 SRF262188:SRF262190 TBB262188:TBB262190 TKX262188:TKX262190 TUT262188:TUT262190 UEP262188:UEP262190 UOL262188:UOL262190 UYH262188:UYH262190 VID262188:VID262190 VRZ262188:VRZ262190 WBV262188:WBV262190 WLR262188:WLR262190 WVN262188:WVN262190 F327724:F327726 JB327724:JB327726 SX327724:SX327726 ACT327724:ACT327726 AMP327724:AMP327726 AWL327724:AWL327726 BGH327724:BGH327726 BQD327724:BQD327726 BZZ327724:BZZ327726 CJV327724:CJV327726 CTR327724:CTR327726 DDN327724:DDN327726 DNJ327724:DNJ327726 DXF327724:DXF327726 EHB327724:EHB327726 EQX327724:EQX327726 FAT327724:FAT327726 FKP327724:FKP327726 FUL327724:FUL327726 GEH327724:GEH327726 GOD327724:GOD327726 GXZ327724:GXZ327726 HHV327724:HHV327726 HRR327724:HRR327726 IBN327724:IBN327726 ILJ327724:ILJ327726 IVF327724:IVF327726 JFB327724:JFB327726 JOX327724:JOX327726 JYT327724:JYT327726 KIP327724:KIP327726 KSL327724:KSL327726 LCH327724:LCH327726 LMD327724:LMD327726 LVZ327724:LVZ327726 MFV327724:MFV327726 MPR327724:MPR327726 MZN327724:MZN327726 NJJ327724:NJJ327726 NTF327724:NTF327726 ODB327724:ODB327726 OMX327724:OMX327726 OWT327724:OWT327726 PGP327724:PGP327726 PQL327724:PQL327726 QAH327724:QAH327726 QKD327724:QKD327726 QTZ327724:QTZ327726 RDV327724:RDV327726 RNR327724:RNR327726 RXN327724:RXN327726 SHJ327724:SHJ327726 SRF327724:SRF327726 TBB327724:TBB327726 TKX327724:TKX327726 TUT327724:TUT327726 UEP327724:UEP327726 UOL327724:UOL327726 UYH327724:UYH327726 VID327724:VID327726 VRZ327724:VRZ327726 WBV327724:WBV327726 WLR327724:WLR327726 WVN327724:WVN327726 F393260:F393262 JB393260:JB393262 SX393260:SX393262 ACT393260:ACT393262 AMP393260:AMP393262 AWL393260:AWL393262 BGH393260:BGH393262 BQD393260:BQD393262 BZZ393260:BZZ393262 CJV393260:CJV393262 CTR393260:CTR393262 DDN393260:DDN393262 DNJ393260:DNJ393262 DXF393260:DXF393262 EHB393260:EHB393262 EQX393260:EQX393262 FAT393260:FAT393262 FKP393260:FKP393262 FUL393260:FUL393262 GEH393260:GEH393262 GOD393260:GOD393262 GXZ393260:GXZ393262 HHV393260:HHV393262 HRR393260:HRR393262 IBN393260:IBN393262 ILJ393260:ILJ393262 IVF393260:IVF393262 JFB393260:JFB393262 JOX393260:JOX393262 JYT393260:JYT393262 KIP393260:KIP393262 KSL393260:KSL393262 LCH393260:LCH393262 LMD393260:LMD393262 LVZ393260:LVZ393262 MFV393260:MFV393262 MPR393260:MPR393262 MZN393260:MZN393262 NJJ393260:NJJ393262 NTF393260:NTF393262 ODB393260:ODB393262 OMX393260:OMX393262 OWT393260:OWT393262 PGP393260:PGP393262 PQL393260:PQL393262 QAH393260:QAH393262 QKD393260:QKD393262 QTZ393260:QTZ393262 RDV393260:RDV393262 RNR393260:RNR393262 RXN393260:RXN393262 SHJ393260:SHJ393262 SRF393260:SRF393262 TBB393260:TBB393262 TKX393260:TKX393262 TUT393260:TUT393262 UEP393260:UEP393262 UOL393260:UOL393262 UYH393260:UYH393262 VID393260:VID393262 VRZ393260:VRZ393262 WBV393260:WBV393262 WLR393260:WLR393262 WVN393260:WVN393262 F458796:F458798 JB458796:JB458798 SX458796:SX458798 ACT458796:ACT458798 AMP458796:AMP458798 AWL458796:AWL458798 BGH458796:BGH458798 BQD458796:BQD458798 BZZ458796:BZZ458798 CJV458796:CJV458798 CTR458796:CTR458798 DDN458796:DDN458798 DNJ458796:DNJ458798 DXF458796:DXF458798 EHB458796:EHB458798 EQX458796:EQX458798 FAT458796:FAT458798 FKP458796:FKP458798 FUL458796:FUL458798 GEH458796:GEH458798 GOD458796:GOD458798 GXZ458796:GXZ458798 HHV458796:HHV458798 HRR458796:HRR458798 IBN458796:IBN458798 ILJ458796:ILJ458798 IVF458796:IVF458798 JFB458796:JFB458798 JOX458796:JOX458798 JYT458796:JYT458798 KIP458796:KIP458798 KSL458796:KSL458798 LCH458796:LCH458798 LMD458796:LMD458798 LVZ458796:LVZ458798 MFV458796:MFV458798 MPR458796:MPR458798 MZN458796:MZN458798 NJJ458796:NJJ458798 NTF458796:NTF458798 ODB458796:ODB458798 OMX458796:OMX458798 OWT458796:OWT458798 PGP458796:PGP458798 PQL458796:PQL458798 QAH458796:QAH458798 QKD458796:QKD458798 QTZ458796:QTZ458798 RDV458796:RDV458798 RNR458796:RNR458798 RXN458796:RXN458798 SHJ458796:SHJ458798 SRF458796:SRF458798 TBB458796:TBB458798 TKX458796:TKX458798 TUT458796:TUT458798 UEP458796:UEP458798 UOL458796:UOL458798 UYH458796:UYH458798 VID458796:VID458798 VRZ458796:VRZ458798 WBV458796:WBV458798 WLR458796:WLR458798 WVN458796:WVN458798 F524332:F524334 JB524332:JB524334 SX524332:SX524334 ACT524332:ACT524334 AMP524332:AMP524334 AWL524332:AWL524334 BGH524332:BGH524334 BQD524332:BQD524334 BZZ524332:BZZ524334 CJV524332:CJV524334 CTR524332:CTR524334 DDN524332:DDN524334 DNJ524332:DNJ524334 DXF524332:DXF524334 EHB524332:EHB524334 EQX524332:EQX524334 FAT524332:FAT524334 FKP524332:FKP524334 FUL524332:FUL524334 GEH524332:GEH524334 GOD524332:GOD524334 GXZ524332:GXZ524334 HHV524332:HHV524334 HRR524332:HRR524334 IBN524332:IBN524334 ILJ524332:ILJ524334 IVF524332:IVF524334 JFB524332:JFB524334 JOX524332:JOX524334 JYT524332:JYT524334 KIP524332:KIP524334 KSL524332:KSL524334 LCH524332:LCH524334 LMD524332:LMD524334 LVZ524332:LVZ524334 MFV524332:MFV524334 MPR524332:MPR524334 MZN524332:MZN524334 NJJ524332:NJJ524334 NTF524332:NTF524334 ODB524332:ODB524334 OMX524332:OMX524334 OWT524332:OWT524334 PGP524332:PGP524334 PQL524332:PQL524334 QAH524332:QAH524334 QKD524332:QKD524334 QTZ524332:QTZ524334 RDV524332:RDV524334 RNR524332:RNR524334 RXN524332:RXN524334 SHJ524332:SHJ524334 SRF524332:SRF524334 TBB524332:TBB524334 TKX524332:TKX524334 TUT524332:TUT524334 UEP524332:UEP524334 UOL524332:UOL524334 UYH524332:UYH524334 VID524332:VID524334 VRZ524332:VRZ524334 WBV524332:WBV524334 WLR524332:WLR524334 WVN524332:WVN524334 F589868:F589870 JB589868:JB589870 SX589868:SX589870 ACT589868:ACT589870 AMP589868:AMP589870 AWL589868:AWL589870 BGH589868:BGH589870 BQD589868:BQD589870 BZZ589868:BZZ589870 CJV589868:CJV589870 CTR589868:CTR589870 DDN589868:DDN589870 DNJ589868:DNJ589870 DXF589868:DXF589870 EHB589868:EHB589870 EQX589868:EQX589870 FAT589868:FAT589870 FKP589868:FKP589870 FUL589868:FUL589870 GEH589868:GEH589870 GOD589868:GOD589870 GXZ589868:GXZ589870 HHV589868:HHV589870 HRR589868:HRR589870 IBN589868:IBN589870 ILJ589868:ILJ589870 IVF589868:IVF589870 JFB589868:JFB589870 JOX589868:JOX589870 JYT589868:JYT589870 KIP589868:KIP589870 KSL589868:KSL589870 LCH589868:LCH589870 LMD589868:LMD589870 LVZ589868:LVZ589870 MFV589868:MFV589870 MPR589868:MPR589870 MZN589868:MZN589870 NJJ589868:NJJ589870 NTF589868:NTF589870 ODB589868:ODB589870 OMX589868:OMX589870 OWT589868:OWT589870 PGP589868:PGP589870 PQL589868:PQL589870 QAH589868:QAH589870 QKD589868:QKD589870 QTZ589868:QTZ589870 RDV589868:RDV589870 RNR589868:RNR589870 RXN589868:RXN589870 SHJ589868:SHJ589870 SRF589868:SRF589870 TBB589868:TBB589870 TKX589868:TKX589870 TUT589868:TUT589870 UEP589868:UEP589870 UOL589868:UOL589870 UYH589868:UYH589870 VID589868:VID589870 VRZ589868:VRZ589870 WBV589868:WBV589870 WLR589868:WLR589870 WVN589868:WVN589870 F655404:F655406 JB655404:JB655406 SX655404:SX655406 ACT655404:ACT655406 AMP655404:AMP655406 AWL655404:AWL655406 BGH655404:BGH655406 BQD655404:BQD655406 BZZ655404:BZZ655406 CJV655404:CJV655406 CTR655404:CTR655406 DDN655404:DDN655406 DNJ655404:DNJ655406 DXF655404:DXF655406 EHB655404:EHB655406 EQX655404:EQX655406 FAT655404:FAT655406 FKP655404:FKP655406 FUL655404:FUL655406 GEH655404:GEH655406 GOD655404:GOD655406 GXZ655404:GXZ655406 HHV655404:HHV655406 HRR655404:HRR655406 IBN655404:IBN655406 ILJ655404:ILJ655406 IVF655404:IVF655406 JFB655404:JFB655406 JOX655404:JOX655406 JYT655404:JYT655406 KIP655404:KIP655406 KSL655404:KSL655406 LCH655404:LCH655406 LMD655404:LMD655406 LVZ655404:LVZ655406 MFV655404:MFV655406 MPR655404:MPR655406 MZN655404:MZN655406 NJJ655404:NJJ655406 NTF655404:NTF655406 ODB655404:ODB655406 OMX655404:OMX655406 OWT655404:OWT655406 PGP655404:PGP655406 PQL655404:PQL655406 QAH655404:QAH655406 QKD655404:QKD655406 QTZ655404:QTZ655406 RDV655404:RDV655406 RNR655404:RNR655406 RXN655404:RXN655406 SHJ655404:SHJ655406 SRF655404:SRF655406 TBB655404:TBB655406 TKX655404:TKX655406 TUT655404:TUT655406 UEP655404:UEP655406 UOL655404:UOL655406 UYH655404:UYH655406 VID655404:VID655406 VRZ655404:VRZ655406 WBV655404:WBV655406 WLR655404:WLR655406 WVN655404:WVN655406 F720940:F720942 JB720940:JB720942 SX720940:SX720942 ACT720940:ACT720942 AMP720940:AMP720942 AWL720940:AWL720942 BGH720940:BGH720942 BQD720940:BQD720942 BZZ720940:BZZ720942 CJV720940:CJV720942 CTR720940:CTR720942 DDN720940:DDN720942 DNJ720940:DNJ720942 DXF720940:DXF720942 EHB720940:EHB720942 EQX720940:EQX720942 FAT720940:FAT720942 FKP720940:FKP720942 FUL720940:FUL720942 GEH720940:GEH720942 GOD720940:GOD720942 GXZ720940:GXZ720942 HHV720940:HHV720942 HRR720940:HRR720942 IBN720940:IBN720942 ILJ720940:ILJ720942 IVF720940:IVF720942 JFB720940:JFB720942 JOX720940:JOX720942 JYT720940:JYT720942 KIP720940:KIP720942 KSL720940:KSL720942 LCH720940:LCH720942 LMD720940:LMD720942 LVZ720940:LVZ720942 MFV720940:MFV720942 MPR720940:MPR720942 MZN720940:MZN720942 NJJ720940:NJJ720942 NTF720940:NTF720942 ODB720940:ODB720942 OMX720940:OMX720942 OWT720940:OWT720942 PGP720940:PGP720942 PQL720940:PQL720942 QAH720940:QAH720942 QKD720940:QKD720942 QTZ720940:QTZ720942 RDV720940:RDV720942 RNR720940:RNR720942 RXN720940:RXN720942 SHJ720940:SHJ720942 SRF720940:SRF720942 TBB720940:TBB720942 TKX720940:TKX720942 TUT720940:TUT720942 UEP720940:UEP720942 UOL720940:UOL720942 UYH720940:UYH720942 VID720940:VID720942 VRZ720940:VRZ720942 WBV720940:WBV720942 WLR720940:WLR720942 WVN720940:WVN720942 F786476:F786478 JB786476:JB786478 SX786476:SX786478 ACT786476:ACT786478 AMP786476:AMP786478 AWL786476:AWL786478 BGH786476:BGH786478 BQD786476:BQD786478 BZZ786476:BZZ786478 CJV786476:CJV786478 CTR786476:CTR786478 DDN786476:DDN786478 DNJ786476:DNJ786478 DXF786476:DXF786478 EHB786476:EHB786478 EQX786476:EQX786478 FAT786476:FAT786478 FKP786476:FKP786478 FUL786476:FUL786478 GEH786476:GEH786478 GOD786476:GOD786478 GXZ786476:GXZ786478 HHV786476:HHV786478 HRR786476:HRR786478 IBN786476:IBN786478 ILJ786476:ILJ786478 IVF786476:IVF786478 JFB786476:JFB786478 JOX786476:JOX786478 JYT786476:JYT786478 KIP786476:KIP786478 KSL786476:KSL786478 LCH786476:LCH786478 LMD786476:LMD786478 LVZ786476:LVZ786478 MFV786476:MFV786478 MPR786476:MPR786478 MZN786476:MZN786478 NJJ786476:NJJ786478 NTF786476:NTF786478 ODB786476:ODB786478 OMX786476:OMX786478 OWT786476:OWT786478 PGP786476:PGP786478 PQL786476:PQL786478 QAH786476:QAH786478 QKD786476:QKD786478 QTZ786476:QTZ786478 RDV786476:RDV786478 RNR786476:RNR786478 RXN786476:RXN786478 SHJ786476:SHJ786478 SRF786476:SRF786478 TBB786476:TBB786478 TKX786476:TKX786478 TUT786476:TUT786478 UEP786476:UEP786478 UOL786476:UOL786478 UYH786476:UYH786478 VID786476:VID786478 VRZ786476:VRZ786478 WBV786476:WBV786478 WLR786476:WLR786478 WVN786476:WVN786478 F852012:F852014 JB852012:JB852014 SX852012:SX852014 ACT852012:ACT852014 AMP852012:AMP852014 AWL852012:AWL852014 BGH852012:BGH852014 BQD852012:BQD852014 BZZ852012:BZZ852014 CJV852012:CJV852014 CTR852012:CTR852014 DDN852012:DDN852014 DNJ852012:DNJ852014 DXF852012:DXF852014 EHB852012:EHB852014 EQX852012:EQX852014 FAT852012:FAT852014 FKP852012:FKP852014 FUL852012:FUL852014 GEH852012:GEH852014 GOD852012:GOD852014 GXZ852012:GXZ852014 HHV852012:HHV852014 HRR852012:HRR852014 IBN852012:IBN852014 ILJ852012:ILJ852014 IVF852012:IVF852014 JFB852012:JFB852014 JOX852012:JOX852014 JYT852012:JYT852014 KIP852012:KIP852014 KSL852012:KSL852014 LCH852012:LCH852014 LMD852012:LMD852014 LVZ852012:LVZ852014 MFV852012:MFV852014 MPR852012:MPR852014 MZN852012:MZN852014 NJJ852012:NJJ852014 NTF852012:NTF852014 ODB852012:ODB852014 OMX852012:OMX852014 OWT852012:OWT852014 PGP852012:PGP852014 PQL852012:PQL852014 QAH852012:QAH852014 QKD852012:QKD852014 QTZ852012:QTZ852014 RDV852012:RDV852014 RNR852012:RNR852014 RXN852012:RXN852014 SHJ852012:SHJ852014 SRF852012:SRF852014 TBB852012:TBB852014 TKX852012:TKX852014 TUT852012:TUT852014 UEP852012:UEP852014 UOL852012:UOL852014 UYH852012:UYH852014 VID852012:VID852014 VRZ852012:VRZ852014 WBV852012:WBV852014 WLR852012:WLR852014 WVN852012:WVN852014 F917548:F917550 JB917548:JB917550 SX917548:SX917550 ACT917548:ACT917550 AMP917548:AMP917550 AWL917548:AWL917550 BGH917548:BGH917550 BQD917548:BQD917550 BZZ917548:BZZ917550 CJV917548:CJV917550 CTR917548:CTR917550 DDN917548:DDN917550 DNJ917548:DNJ917550 DXF917548:DXF917550 EHB917548:EHB917550 EQX917548:EQX917550 FAT917548:FAT917550 FKP917548:FKP917550 FUL917548:FUL917550 GEH917548:GEH917550 GOD917548:GOD917550 GXZ917548:GXZ917550 HHV917548:HHV917550 HRR917548:HRR917550 IBN917548:IBN917550 ILJ917548:ILJ917550 IVF917548:IVF917550 JFB917548:JFB917550 JOX917548:JOX917550 JYT917548:JYT917550 KIP917548:KIP917550 KSL917548:KSL917550 LCH917548:LCH917550 LMD917548:LMD917550 LVZ917548:LVZ917550 MFV917548:MFV917550 MPR917548:MPR917550 MZN917548:MZN917550 NJJ917548:NJJ917550 NTF917548:NTF917550 ODB917548:ODB917550 OMX917548:OMX917550 OWT917548:OWT917550 PGP917548:PGP917550 PQL917548:PQL917550 QAH917548:QAH917550 QKD917548:QKD917550 QTZ917548:QTZ917550 RDV917548:RDV917550 RNR917548:RNR917550 RXN917548:RXN917550 SHJ917548:SHJ917550 SRF917548:SRF917550 TBB917548:TBB917550 TKX917548:TKX917550 TUT917548:TUT917550 UEP917548:UEP917550 UOL917548:UOL917550 UYH917548:UYH917550 VID917548:VID917550 VRZ917548:VRZ917550 WBV917548:WBV917550 WLR917548:WLR917550 WVN917548:WVN917550 F983084:F983086 JB983084:JB983086 SX983084:SX983086 ACT983084:ACT983086 AMP983084:AMP983086 AWL983084:AWL983086 BGH983084:BGH983086 BQD983084:BQD983086 BZZ983084:BZZ983086 CJV983084:CJV983086 CTR983084:CTR983086 DDN983084:DDN983086 DNJ983084:DNJ983086 DXF983084:DXF983086 EHB983084:EHB983086 EQX983084:EQX983086 FAT983084:FAT983086 FKP983084:FKP983086 FUL983084:FUL983086 GEH983084:GEH983086 GOD983084:GOD983086 GXZ983084:GXZ983086 HHV983084:HHV983086 HRR983084:HRR983086 IBN983084:IBN983086 ILJ983084:ILJ983086 IVF983084:IVF983086 JFB983084:JFB983086 JOX983084:JOX983086 JYT983084:JYT983086 KIP983084:KIP983086 KSL983084:KSL983086 LCH983084:LCH983086 LMD983084:LMD983086 LVZ983084:LVZ983086 MFV983084:MFV983086 MPR983084:MPR983086 MZN983084:MZN983086 NJJ983084:NJJ983086 NTF983084:NTF983086 ODB983084:ODB983086 OMX983084:OMX983086 OWT983084:OWT983086 PGP983084:PGP983086 PQL983084:PQL983086 QAH983084:QAH983086 QKD983084:QKD983086 QTZ983084:QTZ983086 RDV983084:RDV983086 RNR983084:RNR983086 RXN983084:RXN983086 SHJ983084:SHJ983086 SRF983084:SRF983086 TBB983084:TBB983086 TKX983084:TKX983086 TUT983084:TUT983086 UEP983084:UEP983086 UOL983084:UOL983086 UYH983084:UYH983086 VID983084:VID983086 VRZ983084:VRZ983086 WBV983084:WBV983086 WLR983084:WLR983086 WVN983084:WVN983086 E60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E65596 JA65596 SW65596 ACS65596 AMO65596 AWK65596 BGG65596 BQC65596 BZY65596 CJU65596 CTQ65596 DDM65596 DNI65596 DXE65596 EHA65596 EQW65596 FAS65596 FKO65596 FUK65596 GEG65596 GOC65596 GXY65596 HHU65596 HRQ65596 IBM65596 ILI65596 IVE65596 JFA65596 JOW65596 JYS65596 KIO65596 KSK65596 LCG65596 LMC65596 LVY65596 MFU65596 MPQ65596 MZM65596 NJI65596 NTE65596 ODA65596 OMW65596 OWS65596 PGO65596 PQK65596 QAG65596 QKC65596 QTY65596 RDU65596 RNQ65596 RXM65596 SHI65596 SRE65596 TBA65596 TKW65596 TUS65596 UEO65596 UOK65596 UYG65596 VIC65596 VRY65596 WBU65596 WLQ65596 WVM65596 E131132 JA131132 SW131132 ACS131132 AMO131132 AWK131132 BGG131132 BQC131132 BZY131132 CJU131132 CTQ131132 DDM131132 DNI131132 DXE131132 EHA131132 EQW131132 FAS131132 FKO131132 FUK131132 GEG131132 GOC131132 GXY131132 HHU131132 HRQ131132 IBM131132 ILI131132 IVE131132 JFA131132 JOW131132 JYS131132 KIO131132 KSK131132 LCG131132 LMC131132 LVY131132 MFU131132 MPQ131132 MZM131132 NJI131132 NTE131132 ODA131132 OMW131132 OWS131132 PGO131132 PQK131132 QAG131132 QKC131132 QTY131132 RDU131132 RNQ131132 RXM131132 SHI131132 SRE131132 TBA131132 TKW131132 TUS131132 UEO131132 UOK131132 UYG131132 VIC131132 VRY131132 WBU131132 WLQ131132 WVM131132 E196668 JA196668 SW196668 ACS196668 AMO196668 AWK196668 BGG196668 BQC196668 BZY196668 CJU196668 CTQ196668 DDM196668 DNI196668 DXE196668 EHA196668 EQW196668 FAS196668 FKO196668 FUK196668 GEG196668 GOC196668 GXY196668 HHU196668 HRQ196668 IBM196668 ILI196668 IVE196668 JFA196668 JOW196668 JYS196668 KIO196668 KSK196668 LCG196668 LMC196668 LVY196668 MFU196668 MPQ196668 MZM196668 NJI196668 NTE196668 ODA196668 OMW196668 OWS196668 PGO196668 PQK196668 QAG196668 QKC196668 QTY196668 RDU196668 RNQ196668 RXM196668 SHI196668 SRE196668 TBA196668 TKW196668 TUS196668 UEO196668 UOK196668 UYG196668 VIC196668 VRY196668 WBU196668 WLQ196668 WVM196668 E262204 JA262204 SW262204 ACS262204 AMO262204 AWK262204 BGG262204 BQC262204 BZY262204 CJU262204 CTQ262204 DDM262204 DNI262204 DXE262204 EHA262204 EQW262204 FAS262204 FKO262204 FUK262204 GEG262204 GOC262204 GXY262204 HHU262204 HRQ262204 IBM262204 ILI262204 IVE262204 JFA262204 JOW262204 JYS262204 KIO262204 KSK262204 LCG262204 LMC262204 LVY262204 MFU262204 MPQ262204 MZM262204 NJI262204 NTE262204 ODA262204 OMW262204 OWS262204 PGO262204 PQK262204 QAG262204 QKC262204 QTY262204 RDU262204 RNQ262204 RXM262204 SHI262204 SRE262204 TBA262204 TKW262204 TUS262204 UEO262204 UOK262204 UYG262204 VIC262204 VRY262204 WBU262204 WLQ262204 WVM262204 E327740 JA327740 SW327740 ACS327740 AMO327740 AWK327740 BGG327740 BQC327740 BZY327740 CJU327740 CTQ327740 DDM327740 DNI327740 DXE327740 EHA327740 EQW327740 FAS327740 FKO327740 FUK327740 GEG327740 GOC327740 GXY327740 HHU327740 HRQ327740 IBM327740 ILI327740 IVE327740 JFA327740 JOW327740 JYS327740 KIO327740 KSK327740 LCG327740 LMC327740 LVY327740 MFU327740 MPQ327740 MZM327740 NJI327740 NTE327740 ODA327740 OMW327740 OWS327740 PGO327740 PQK327740 QAG327740 QKC327740 QTY327740 RDU327740 RNQ327740 RXM327740 SHI327740 SRE327740 TBA327740 TKW327740 TUS327740 UEO327740 UOK327740 UYG327740 VIC327740 VRY327740 WBU327740 WLQ327740 WVM327740 E393276 JA393276 SW393276 ACS393276 AMO393276 AWK393276 BGG393276 BQC393276 BZY393276 CJU393276 CTQ393276 DDM393276 DNI393276 DXE393276 EHA393276 EQW393276 FAS393276 FKO393276 FUK393276 GEG393276 GOC393276 GXY393276 HHU393276 HRQ393276 IBM393276 ILI393276 IVE393276 JFA393276 JOW393276 JYS393276 KIO393276 KSK393276 LCG393276 LMC393276 LVY393276 MFU393276 MPQ393276 MZM393276 NJI393276 NTE393276 ODA393276 OMW393276 OWS393276 PGO393276 PQK393276 QAG393276 QKC393276 QTY393276 RDU393276 RNQ393276 RXM393276 SHI393276 SRE393276 TBA393276 TKW393276 TUS393276 UEO393276 UOK393276 UYG393276 VIC393276 VRY393276 WBU393276 WLQ393276 WVM393276 E458812 JA458812 SW458812 ACS458812 AMO458812 AWK458812 BGG458812 BQC458812 BZY458812 CJU458812 CTQ458812 DDM458812 DNI458812 DXE458812 EHA458812 EQW458812 FAS458812 FKO458812 FUK458812 GEG458812 GOC458812 GXY458812 HHU458812 HRQ458812 IBM458812 ILI458812 IVE458812 JFA458812 JOW458812 JYS458812 KIO458812 KSK458812 LCG458812 LMC458812 LVY458812 MFU458812 MPQ458812 MZM458812 NJI458812 NTE458812 ODA458812 OMW458812 OWS458812 PGO458812 PQK458812 QAG458812 QKC458812 QTY458812 RDU458812 RNQ458812 RXM458812 SHI458812 SRE458812 TBA458812 TKW458812 TUS458812 UEO458812 UOK458812 UYG458812 VIC458812 VRY458812 WBU458812 WLQ458812 WVM458812 E524348 JA524348 SW524348 ACS524348 AMO524348 AWK524348 BGG524348 BQC524348 BZY524348 CJU524348 CTQ524348 DDM524348 DNI524348 DXE524348 EHA524348 EQW524348 FAS524348 FKO524348 FUK524348 GEG524348 GOC524348 GXY524348 HHU524348 HRQ524348 IBM524348 ILI524348 IVE524348 JFA524348 JOW524348 JYS524348 KIO524348 KSK524348 LCG524348 LMC524348 LVY524348 MFU524348 MPQ524348 MZM524348 NJI524348 NTE524348 ODA524348 OMW524348 OWS524348 PGO524348 PQK524348 QAG524348 QKC524348 QTY524348 RDU524348 RNQ524348 RXM524348 SHI524348 SRE524348 TBA524348 TKW524348 TUS524348 UEO524348 UOK524348 UYG524348 VIC524348 VRY524348 WBU524348 WLQ524348 WVM524348 E589884 JA589884 SW589884 ACS589884 AMO589884 AWK589884 BGG589884 BQC589884 BZY589884 CJU589884 CTQ589884 DDM589884 DNI589884 DXE589884 EHA589884 EQW589884 FAS589884 FKO589884 FUK589884 GEG589884 GOC589884 GXY589884 HHU589884 HRQ589884 IBM589884 ILI589884 IVE589884 JFA589884 JOW589884 JYS589884 KIO589884 KSK589884 LCG589884 LMC589884 LVY589884 MFU589884 MPQ589884 MZM589884 NJI589884 NTE589884 ODA589884 OMW589884 OWS589884 PGO589884 PQK589884 QAG589884 QKC589884 QTY589884 RDU589884 RNQ589884 RXM589884 SHI589884 SRE589884 TBA589884 TKW589884 TUS589884 UEO589884 UOK589884 UYG589884 VIC589884 VRY589884 WBU589884 WLQ589884 WVM589884 E655420 JA655420 SW655420 ACS655420 AMO655420 AWK655420 BGG655420 BQC655420 BZY655420 CJU655420 CTQ655420 DDM655420 DNI655420 DXE655420 EHA655420 EQW655420 FAS655420 FKO655420 FUK655420 GEG655420 GOC655420 GXY655420 HHU655420 HRQ655420 IBM655420 ILI655420 IVE655420 JFA655420 JOW655420 JYS655420 KIO655420 KSK655420 LCG655420 LMC655420 LVY655420 MFU655420 MPQ655420 MZM655420 NJI655420 NTE655420 ODA655420 OMW655420 OWS655420 PGO655420 PQK655420 QAG655420 QKC655420 QTY655420 RDU655420 RNQ655420 RXM655420 SHI655420 SRE655420 TBA655420 TKW655420 TUS655420 UEO655420 UOK655420 UYG655420 VIC655420 VRY655420 WBU655420 WLQ655420 WVM655420 E720956 JA720956 SW720956 ACS720956 AMO720956 AWK720956 BGG720956 BQC720956 BZY720956 CJU720956 CTQ720956 DDM720956 DNI720956 DXE720956 EHA720956 EQW720956 FAS720956 FKO720956 FUK720956 GEG720956 GOC720956 GXY720956 HHU720956 HRQ720956 IBM720956 ILI720956 IVE720956 JFA720956 JOW720956 JYS720956 KIO720956 KSK720956 LCG720956 LMC720956 LVY720956 MFU720956 MPQ720956 MZM720956 NJI720956 NTE720956 ODA720956 OMW720956 OWS720956 PGO720956 PQK720956 QAG720956 QKC720956 QTY720956 RDU720956 RNQ720956 RXM720956 SHI720956 SRE720956 TBA720956 TKW720956 TUS720956 UEO720956 UOK720956 UYG720956 VIC720956 VRY720956 WBU720956 WLQ720956 WVM720956 E786492 JA786492 SW786492 ACS786492 AMO786492 AWK786492 BGG786492 BQC786492 BZY786492 CJU786492 CTQ786492 DDM786492 DNI786492 DXE786492 EHA786492 EQW786492 FAS786492 FKO786492 FUK786492 GEG786492 GOC786492 GXY786492 HHU786492 HRQ786492 IBM786492 ILI786492 IVE786492 JFA786492 JOW786492 JYS786492 KIO786492 KSK786492 LCG786492 LMC786492 LVY786492 MFU786492 MPQ786492 MZM786492 NJI786492 NTE786492 ODA786492 OMW786492 OWS786492 PGO786492 PQK786492 QAG786492 QKC786492 QTY786492 RDU786492 RNQ786492 RXM786492 SHI786492 SRE786492 TBA786492 TKW786492 TUS786492 UEO786492 UOK786492 UYG786492 VIC786492 VRY786492 WBU786492 WLQ786492 WVM786492 E852028 JA852028 SW852028 ACS852028 AMO852028 AWK852028 BGG852028 BQC852028 BZY852028 CJU852028 CTQ852028 DDM852028 DNI852028 DXE852028 EHA852028 EQW852028 FAS852028 FKO852028 FUK852028 GEG852028 GOC852028 GXY852028 HHU852028 HRQ852028 IBM852028 ILI852028 IVE852028 JFA852028 JOW852028 JYS852028 KIO852028 KSK852028 LCG852028 LMC852028 LVY852028 MFU852028 MPQ852028 MZM852028 NJI852028 NTE852028 ODA852028 OMW852028 OWS852028 PGO852028 PQK852028 QAG852028 QKC852028 QTY852028 RDU852028 RNQ852028 RXM852028 SHI852028 SRE852028 TBA852028 TKW852028 TUS852028 UEO852028 UOK852028 UYG852028 VIC852028 VRY852028 WBU852028 WLQ852028 WVM852028 E917564 JA917564 SW917564 ACS917564 AMO917564 AWK917564 BGG917564 BQC917564 BZY917564 CJU917564 CTQ917564 DDM917564 DNI917564 DXE917564 EHA917564 EQW917564 FAS917564 FKO917564 FUK917564 GEG917564 GOC917564 GXY917564 HHU917564 HRQ917564 IBM917564 ILI917564 IVE917564 JFA917564 JOW917564 JYS917564 KIO917564 KSK917564 LCG917564 LMC917564 LVY917564 MFU917564 MPQ917564 MZM917564 NJI917564 NTE917564 ODA917564 OMW917564 OWS917564 PGO917564 PQK917564 QAG917564 QKC917564 QTY917564 RDU917564 RNQ917564 RXM917564 SHI917564 SRE917564 TBA917564 TKW917564 TUS917564 UEO917564 UOK917564 UYG917564 VIC917564 VRY917564 WBU917564 WLQ917564 WVM917564 E983100 JA983100 SW983100 ACS983100 AMO983100 AWK983100 BGG983100 BQC983100 BZY983100 CJU983100 CTQ983100 DDM983100 DNI983100 DXE983100 EHA983100 EQW983100 FAS983100 FKO983100 FUK983100 GEG983100 GOC983100 GXY983100 HHU983100 HRQ983100 IBM983100 ILI983100 IVE983100 JFA983100 JOW983100 JYS983100 KIO983100 KSK983100 LCG983100 LMC983100 LVY983100 MFU983100 MPQ983100 MZM983100 NJI983100 NTE983100 ODA983100 OMW983100 OWS983100 PGO983100 PQK983100 QAG983100 QKC983100 QTY983100 RDU983100 RNQ983100 RXM983100 SHI983100 SRE983100 TBA983100 TKW983100 TUS983100 UEO983100 UOK983100 UYG983100 VIC983100 VRY983100 WBU983100 WLQ983100 WVM983100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WVN983058:WVN983059 F50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F52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F65588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F131124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F196660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F262196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F327732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F393268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F458804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F524340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F589876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F655412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F720948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F786484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F852020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F917556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F983092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E15:F15 JA15:JB15 SW15:SX15 ACS15:ACT15 AMO15:AMP15 AWK15:AWL15 BGG15:BGH15 BQC15:BQD15 BZY15:BZZ15 CJU15:CJV15 CTQ15:CTR15 DDM15:DDN15 DNI15:DNJ15 DXE15:DXF15 EHA15:EHB15 EQW15:EQX15 FAS15:FAT15 FKO15:FKP15 FUK15:FUL15 GEG15:GEH15 GOC15:GOD15 GXY15:GXZ15 HHU15:HHV15 HRQ15:HRR15 IBM15:IBN15 ILI15:ILJ15 IVE15:IVF15 JFA15:JFB15 JOW15:JOX15 JYS15:JYT15 KIO15:KIP15 KSK15:KSL15 LCG15:LCH15 LMC15:LMD15 LVY15:LVZ15 MFU15:MFV15 MPQ15:MPR15 MZM15:MZN15 NJI15:NJJ15 NTE15:NTF15 ODA15:ODB15 OMW15:OMX15 OWS15:OWT15 PGO15:PGP15 PQK15:PQL15 QAG15:QAH15 QKC15:QKD15 QTY15:QTZ15 RDU15:RDV15 RNQ15:RNR15 RXM15:RXN15 SHI15:SHJ15 SRE15:SRF15 TBA15:TBB15 TKW15:TKX15 TUS15:TUT15 UEO15:UEP15 UOK15:UOL15 UYG15:UYH15 VIC15:VID15 VRY15:VRZ15 WBU15:WBV15 WLQ15:WLR15 WVM15:WVN15 E65551:F65551 JA65551:JB65551 SW65551:SX65551 ACS65551:ACT65551 AMO65551:AMP65551 AWK65551:AWL65551 BGG65551:BGH65551 BQC65551:BQD65551 BZY65551:BZZ65551 CJU65551:CJV65551 CTQ65551:CTR65551 DDM65551:DDN65551 DNI65551:DNJ65551 DXE65551:DXF65551 EHA65551:EHB65551 EQW65551:EQX65551 FAS65551:FAT65551 FKO65551:FKP65551 FUK65551:FUL65551 GEG65551:GEH65551 GOC65551:GOD65551 GXY65551:GXZ65551 HHU65551:HHV65551 HRQ65551:HRR65551 IBM65551:IBN65551 ILI65551:ILJ65551 IVE65551:IVF65551 JFA65551:JFB65551 JOW65551:JOX65551 JYS65551:JYT65551 KIO65551:KIP65551 KSK65551:KSL65551 LCG65551:LCH65551 LMC65551:LMD65551 LVY65551:LVZ65551 MFU65551:MFV65551 MPQ65551:MPR65551 MZM65551:MZN65551 NJI65551:NJJ65551 NTE65551:NTF65551 ODA65551:ODB65551 OMW65551:OMX65551 OWS65551:OWT65551 PGO65551:PGP65551 PQK65551:PQL65551 QAG65551:QAH65551 QKC65551:QKD65551 QTY65551:QTZ65551 RDU65551:RDV65551 RNQ65551:RNR65551 RXM65551:RXN65551 SHI65551:SHJ65551 SRE65551:SRF65551 TBA65551:TBB65551 TKW65551:TKX65551 TUS65551:TUT65551 UEO65551:UEP65551 UOK65551:UOL65551 UYG65551:UYH65551 VIC65551:VID65551 VRY65551:VRZ65551 WBU65551:WBV65551 WLQ65551:WLR65551 WVM65551:WVN65551 E131087:F131087 JA131087:JB131087 SW131087:SX131087 ACS131087:ACT131087 AMO131087:AMP131087 AWK131087:AWL131087 BGG131087:BGH131087 BQC131087:BQD131087 BZY131087:BZZ131087 CJU131087:CJV131087 CTQ131087:CTR131087 DDM131087:DDN131087 DNI131087:DNJ131087 DXE131087:DXF131087 EHA131087:EHB131087 EQW131087:EQX131087 FAS131087:FAT131087 FKO131087:FKP131087 FUK131087:FUL131087 GEG131087:GEH131087 GOC131087:GOD131087 GXY131087:GXZ131087 HHU131087:HHV131087 HRQ131087:HRR131087 IBM131087:IBN131087 ILI131087:ILJ131087 IVE131087:IVF131087 JFA131087:JFB131087 JOW131087:JOX131087 JYS131087:JYT131087 KIO131087:KIP131087 KSK131087:KSL131087 LCG131087:LCH131087 LMC131087:LMD131087 LVY131087:LVZ131087 MFU131087:MFV131087 MPQ131087:MPR131087 MZM131087:MZN131087 NJI131087:NJJ131087 NTE131087:NTF131087 ODA131087:ODB131087 OMW131087:OMX131087 OWS131087:OWT131087 PGO131087:PGP131087 PQK131087:PQL131087 QAG131087:QAH131087 QKC131087:QKD131087 QTY131087:QTZ131087 RDU131087:RDV131087 RNQ131087:RNR131087 RXM131087:RXN131087 SHI131087:SHJ131087 SRE131087:SRF131087 TBA131087:TBB131087 TKW131087:TKX131087 TUS131087:TUT131087 UEO131087:UEP131087 UOK131087:UOL131087 UYG131087:UYH131087 VIC131087:VID131087 VRY131087:VRZ131087 WBU131087:WBV131087 WLQ131087:WLR131087 WVM131087:WVN131087 E196623:F196623 JA196623:JB196623 SW196623:SX196623 ACS196623:ACT196623 AMO196623:AMP196623 AWK196623:AWL196623 BGG196623:BGH196623 BQC196623:BQD196623 BZY196623:BZZ196623 CJU196623:CJV196623 CTQ196623:CTR196623 DDM196623:DDN196623 DNI196623:DNJ196623 DXE196623:DXF196623 EHA196623:EHB196623 EQW196623:EQX196623 FAS196623:FAT196623 FKO196623:FKP196623 FUK196623:FUL196623 GEG196623:GEH196623 GOC196623:GOD196623 GXY196623:GXZ196623 HHU196623:HHV196623 HRQ196623:HRR196623 IBM196623:IBN196623 ILI196623:ILJ196623 IVE196623:IVF196623 JFA196623:JFB196623 JOW196623:JOX196623 JYS196623:JYT196623 KIO196623:KIP196623 KSK196623:KSL196623 LCG196623:LCH196623 LMC196623:LMD196623 LVY196623:LVZ196623 MFU196623:MFV196623 MPQ196623:MPR196623 MZM196623:MZN196623 NJI196623:NJJ196623 NTE196623:NTF196623 ODA196623:ODB196623 OMW196623:OMX196623 OWS196623:OWT196623 PGO196623:PGP196623 PQK196623:PQL196623 QAG196623:QAH196623 QKC196623:QKD196623 QTY196623:QTZ196623 RDU196623:RDV196623 RNQ196623:RNR196623 RXM196623:RXN196623 SHI196623:SHJ196623 SRE196623:SRF196623 TBA196623:TBB196623 TKW196623:TKX196623 TUS196623:TUT196623 UEO196623:UEP196623 UOK196623:UOL196623 UYG196623:UYH196623 VIC196623:VID196623 VRY196623:VRZ196623 WBU196623:WBV196623 WLQ196623:WLR196623 WVM196623:WVN196623 E262159:F262159 JA262159:JB262159 SW262159:SX262159 ACS262159:ACT262159 AMO262159:AMP262159 AWK262159:AWL262159 BGG262159:BGH262159 BQC262159:BQD262159 BZY262159:BZZ262159 CJU262159:CJV262159 CTQ262159:CTR262159 DDM262159:DDN262159 DNI262159:DNJ262159 DXE262159:DXF262159 EHA262159:EHB262159 EQW262159:EQX262159 FAS262159:FAT262159 FKO262159:FKP262159 FUK262159:FUL262159 GEG262159:GEH262159 GOC262159:GOD262159 GXY262159:GXZ262159 HHU262159:HHV262159 HRQ262159:HRR262159 IBM262159:IBN262159 ILI262159:ILJ262159 IVE262159:IVF262159 JFA262159:JFB262159 JOW262159:JOX262159 JYS262159:JYT262159 KIO262159:KIP262159 KSK262159:KSL262159 LCG262159:LCH262159 LMC262159:LMD262159 LVY262159:LVZ262159 MFU262159:MFV262159 MPQ262159:MPR262159 MZM262159:MZN262159 NJI262159:NJJ262159 NTE262159:NTF262159 ODA262159:ODB262159 OMW262159:OMX262159 OWS262159:OWT262159 PGO262159:PGP262159 PQK262159:PQL262159 QAG262159:QAH262159 QKC262159:QKD262159 QTY262159:QTZ262159 RDU262159:RDV262159 RNQ262159:RNR262159 RXM262159:RXN262159 SHI262159:SHJ262159 SRE262159:SRF262159 TBA262159:TBB262159 TKW262159:TKX262159 TUS262159:TUT262159 UEO262159:UEP262159 UOK262159:UOL262159 UYG262159:UYH262159 VIC262159:VID262159 VRY262159:VRZ262159 WBU262159:WBV262159 WLQ262159:WLR262159 WVM262159:WVN262159 E327695:F327695 JA327695:JB327695 SW327695:SX327695 ACS327695:ACT327695 AMO327695:AMP327695 AWK327695:AWL327695 BGG327695:BGH327695 BQC327695:BQD327695 BZY327695:BZZ327695 CJU327695:CJV327695 CTQ327695:CTR327695 DDM327695:DDN327695 DNI327695:DNJ327695 DXE327695:DXF327695 EHA327695:EHB327695 EQW327695:EQX327695 FAS327695:FAT327695 FKO327695:FKP327695 FUK327695:FUL327695 GEG327695:GEH327695 GOC327695:GOD327695 GXY327695:GXZ327695 HHU327695:HHV327695 HRQ327695:HRR327695 IBM327695:IBN327695 ILI327695:ILJ327695 IVE327695:IVF327695 JFA327695:JFB327695 JOW327695:JOX327695 JYS327695:JYT327695 KIO327695:KIP327695 KSK327695:KSL327695 LCG327695:LCH327695 LMC327695:LMD327695 LVY327695:LVZ327695 MFU327695:MFV327695 MPQ327695:MPR327695 MZM327695:MZN327695 NJI327695:NJJ327695 NTE327695:NTF327695 ODA327695:ODB327695 OMW327695:OMX327695 OWS327695:OWT327695 PGO327695:PGP327695 PQK327695:PQL327695 QAG327695:QAH327695 QKC327695:QKD327695 QTY327695:QTZ327695 RDU327695:RDV327695 RNQ327695:RNR327695 RXM327695:RXN327695 SHI327695:SHJ327695 SRE327695:SRF327695 TBA327695:TBB327695 TKW327695:TKX327695 TUS327695:TUT327695 UEO327695:UEP327695 UOK327695:UOL327695 UYG327695:UYH327695 VIC327695:VID327695 VRY327695:VRZ327695 WBU327695:WBV327695 WLQ327695:WLR327695 WVM327695:WVN327695 E393231:F393231 JA393231:JB393231 SW393231:SX393231 ACS393231:ACT393231 AMO393231:AMP393231 AWK393231:AWL393231 BGG393231:BGH393231 BQC393231:BQD393231 BZY393231:BZZ393231 CJU393231:CJV393231 CTQ393231:CTR393231 DDM393231:DDN393231 DNI393231:DNJ393231 DXE393231:DXF393231 EHA393231:EHB393231 EQW393231:EQX393231 FAS393231:FAT393231 FKO393231:FKP393231 FUK393231:FUL393231 GEG393231:GEH393231 GOC393231:GOD393231 GXY393231:GXZ393231 HHU393231:HHV393231 HRQ393231:HRR393231 IBM393231:IBN393231 ILI393231:ILJ393231 IVE393231:IVF393231 JFA393231:JFB393231 JOW393231:JOX393231 JYS393231:JYT393231 KIO393231:KIP393231 KSK393231:KSL393231 LCG393231:LCH393231 LMC393231:LMD393231 LVY393231:LVZ393231 MFU393231:MFV393231 MPQ393231:MPR393231 MZM393231:MZN393231 NJI393231:NJJ393231 NTE393231:NTF393231 ODA393231:ODB393231 OMW393231:OMX393231 OWS393231:OWT393231 PGO393231:PGP393231 PQK393231:PQL393231 QAG393231:QAH393231 QKC393231:QKD393231 QTY393231:QTZ393231 RDU393231:RDV393231 RNQ393231:RNR393231 RXM393231:RXN393231 SHI393231:SHJ393231 SRE393231:SRF393231 TBA393231:TBB393231 TKW393231:TKX393231 TUS393231:TUT393231 UEO393231:UEP393231 UOK393231:UOL393231 UYG393231:UYH393231 VIC393231:VID393231 VRY393231:VRZ393231 WBU393231:WBV393231 WLQ393231:WLR393231 WVM393231:WVN393231 E458767:F458767 JA458767:JB458767 SW458767:SX458767 ACS458767:ACT458767 AMO458767:AMP458767 AWK458767:AWL458767 BGG458767:BGH458767 BQC458767:BQD458767 BZY458767:BZZ458767 CJU458767:CJV458767 CTQ458767:CTR458767 DDM458767:DDN458767 DNI458767:DNJ458767 DXE458767:DXF458767 EHA458767:EHB458767 EQW458767:EQX458767 FAS458767:FAT458767 FKO458767:FKP458767 FUK458767:FUL458767 GEG458767:GEH458767 GOC458767:GOD458767 GXY458767:GXZ458767 HHU458767:HHV458767 HRQ458767:HRR458767 IBM458767:IBN458767 ILI458767:ILJ458767 IVE458767:IVF458767 JFA458767:JFB458767 JOW458767:JOX458767 JYS458767:JYT458767 KIO458767:KIP458767 KSK458767:KSL458767 LCG458767:LCH458767 LMC458767:LMD458767 LVY458767:LVZ458767 MFU458767:MFV458767 MPQ458767:MPR458767 MZM458767:MZN458767 NJI458767:NJJ458767 NTE458767:NTF458767 ODA458767:ODB458767 OMW458767:OMX458767 OWS458767:OWT458767 PGO458767:PGP458767 PQK458767:PQL458767 QAG458767:QAH458767 QKC458767:QKD458767 QTY458767:QTZ458767 RDU458767:RDV458767 RNQ458767:RNR458767 RXM458767:RXN458767 SHI458767:SHJ458767 SRE458767:SRF458767 TBA458767:TBB458767 TKW458767:TKX458767 TUS458767:TUT458767 UEO458767:UEP458767 UOK458767:UOL458767 UYG458767:UYH458767 VIC458767:VID458767 VRY458767:VRZ458767 WBU458767:WBV458767 WLQ458767:WLR458767 WVM458767:WVN458767 E524303:F524303 JA524303:JB524303 SW524303:SX524303 ACS524303:ACT524303 AMO524303:AMP524303 AWK524303:AWL524303 BGG524303:BGH524303 BQC524303:BQD524303 BZY524303:BZZ524303 CJU524303:CJV524303 CTQ524303:CTR524303 DDM524303:DDN524303 DNI524303:DNJ524303 DXE524303:DXF524303 EHA524303:EHB524303 EQW524303:EQX524303 FAS524303:FAT524303 FKO524303:FKP524303 FUK524303:FUL524303 GEG524303:GEH524303 GOC524303:GOD524303 GXY524303:GXZ524303 HHU524303:HHV524303 HRQ524303:HRR524303 IBM524303:IBN524303 ILI524303:ILJ524303 IVE524303:IVF524303 JFA524303:JFB524303 JOW524303:JOX524303 JYS524303:JYT524303 KIO524303:KIP524303 KSK524303:KSL524303 LCG524303:LCH524303 LMC524303:LMD524303 LVY524303:LVZ524303 MFU524303:MFV524303 MPQ524303:MPR524303 MZM524303:MZN524303 NJI524303:NJJ524303 NTE524303:NTF524303 ODA524303:ODB524303 OMW524303:OMX524303 OWS524303:OWT524303 PGO524303:PGP524303 PQK524303:PQL524303 QAG524303:QAH524303 QKC524303:QKD524303 QTY524303:QTZ524303 RDU524303:RDV524303 RNQ524303:RNR524303 RXM524303:RXN524303 SHI524303:SHJ524303 SRE524303:SRF524303 TBA524303:TBB524303 TKW524303:TKX524303 TUS524303:TUT524303 UEO524303:UEP524303 UOK524303:UOL524303 UYG524303:UYH524303 VIC524303:VID524303 VRY524303:VRZ524303 WBU524303:WBV524303 WLQ524303:WLR524303 WVM524303:WVN524303 E589839:F589839 JA589839:JB589839 SW589839:SX589839 ACS589839:ACT589839 AMO589839:AMP589839 AWK589839:AWL589839 BGG589839:BGH589839 BQC589839:BQD589839 BZY589839:BZZ589839 CJU589839:CJV589839 CTQ589839:CTR589839 DDM589839:DDN589839 DNI589839:DNJ589839 DXE589839:DXF589839 EHA589839:EHB589839 EQW589839:EQX589839 FAS589839:FAT589839 FKO589839:FKP589839 FUK589839:FUL589839 GEG589839:GEH589839 GOC589839:GOD589839 GXY589839:GXZ589839 HHU589839:HHV589839 HRQ589839:HRR589839 IBM589839:IBN589839 ILI589839:ILJ589839 IVE589839:IVF589839 JFA589839:JFB589839 JOW589839:JOX589839 JYS589839:JYT589839 KIO589839:KIP589839 KSK589839:KSL589839 LCG589839:LCH589839 LMC589839:LMD589839 LVY589839:LVZ589839 MFU589839:MFV589839 MPQ589839:MPR589839 MZM589839:MZN589839 NJI589839:NJJ589839 NTE589839:NTF589839 ODA589839:ODB589839 OMW589839:OMX589839 OWS589839:OWT589839 PGO589839:PGP589839 PQK589839:PQL589839 QAG589839:QAH589839 QKC589839:QKD589839 QTY589839:QTZ589839 RDU589839:RDV589839 RNQ589839:RNR589839 RXM589839:RXN589839 SHI589839:SHJ589839 SRE589839:SRF589839 TBA589839:TBB589839 TKW589839:TKX589839 TUS589839:TUT589839 UEO589839:UEP589839 UOK589839:UOL589839 UYG589839:UYH589839 VIC589839:VID589839 VRY589839:VRZ589839 WBU589839:WBV589839 WLQ589839:WLR589839 WVM589839:WVN589839 E655375:F655375 JA655375:JB655375 SW655375:SX655375 ACS655375:ACT655375 AMO655375:AMP655375 AWK655375:AWL655375 BGG655375:BGH655375 BQC655375:BQD655375 BZY655375:BZZ655375 CJU655375:CJV655375 CTQ655375:CTR655375 DDM655375:DDN655375 DNI655375:DNJ655375 DXE655375:DXF655375 EHA655375:EHB655375 EQW655375:EQX655375 FAS655375:FAT655375 FKO655375:FKP655375 FUK655375:FUL655375 GEG655375:GEH655375 GOC655375:GOD655375 GXY655375:GXZ655375 HHU655375:HHV655375 HRQ655375:HRR655375 IBM655375:IBN655375 ILI655375:ILJ655375 IVE655375:IVF655375 JFA655375:JFB655375 JOW655375:JOX655375 JYS655375:JYT655375 KIO655375:KIP655375 KSK655375:KSL655375 LCG655375:LCH655375 LMC655375:LMD655375 LVY655375:LVZ655375 MFU655375:MFV655375 MPQ655375:MPR655375 MZM655375:MZN655375 NJI655375:NJJ655375 NTE655375:NTF655375 ODA655375:ODB655375 OMW655375:OMX655375 OWS655375:OWT655375 PGO655375:PGP655375 PQK655375:PQL655375 QAG655375:QAH655375 QKC655375:QKD655375 QTY655375:QTZ655375 RDU655375:RDV655375 RNQ655375:RNR655375 RXM655375:RXN655375 SHI655375:SHJ655375 SRE655375:SRF655375 TBA655375:TBB655375 TKW655375:TKX655375 TUS655375:TUT655375 UEO655375:UEP655375 UOK655375:UOL655375 UYG655375:UYH655375 VIC655375:VID655375 VRY655375:VRZ655375 WBU655375:WBV655375 WLQ655375:WLR655375 WVM655375:WVN655375 E720911:F720911 JA720911:JB720911 SW720911:SX720911 ACS720911:ACT720911 AMO720911:AMP720911 AWK720911:AWL720911 BGG720911:BGH720911 BQC720911:BQD720911 BZY720911:BZZ720911 CJU720911:CJV720911 CTQ720911:CTR720911 DDM720911:DDN720911 DNI720911:DNJ720911 DXE720911:DXF720911 EHA720911:EHB720911 EQW720911:EQX720911 FAS720911:FAT720911 FKO720911:FKP720911 FUK720911:FUL720911 GEG720911:GEH720911 GOC720911:GOD720911 GXY720911:GXZ720911 HHU720911:HHV720911 HRQ720911:HRR720911 IBM720911:IBN720911 ILI720911:ILJ720911 IVE720911:IVF720911 JFA720911:JFB720911 JOW720911:JOX720911 JYS720911:JYT720911 KIO720911:KIP720911 KSK720911:KSL720911 LCG720911:LCH720911 LMC720911:LMD720911 LVY720911:LVZ720911 MFU720911:MFV720911 MPQ720911:MPR720911 MZM720911:MZN720911 NJI720911:NJJ720911 NTE720911:NTF720911 ODA720911:ODB720911 OMW720911:OMX720911 OWS720911:OWT720911 PGO720911:PGP720911 PQK720911:PQL720911 QAG720911:QAH720911 QKC720911:QKD720911 QTY720911:QTZ720911 RDU720911:RDV720911 RNQ720911:RNR720911 RXM720911:RXN720911 SHI720911:SHJ720911 SRE720911:SRF720911 TBA720911:TBB720911 TKW720911:TKX720911 TUS720911:TUT720911 UEO720911:UEP720911 UOK720911:UOL720911 UYG720911:UYH720911 VIC720911:VID720911 VRY720911:VRZ720911 WBU720911:WBV720911 WLQ720911:WLR720911 WVM720911:WVN720911 E786447:F786447 JA786447:JB786447 SW786447:SX786447 ACS786447:ACT786447 AMO786447:AMP786447 AWK786447:AWL786447 BGG786447:BGH786447 BQC786447:BQD786447 BZY786447:BZZ786447 CJU786447:CJV786447 CTQ786447:CTR786447 DDM786447:DDN786447 DNI786447:DNJ786447 DXE786447:DXF786447 EHA786447:EHB786447 EQW786447:EQX786447 FAS786447:FAT786447 FKO786447:FKP786447 FUK786447:FUL786447 GEG786447:GEH786447 GOC786447:GOD786447 GXY786447:GXZ786447 HHU786447:HHV786447 HRQ786447:HRR786447 IBM786447:IBN786447 ILI786447:ILJ786447 IVE786447:IVF786447 JFA786447:JFB786447 JOW786447:JOX786447 JYS786447:JYT786447 KIO786447:KIP786447 KSK786447:KSL786447 LCG786447:LCH786447 LMC786447:LMD786447 LVY786447:LVZ786447 MFU786447:MFV786447 MPQ786447:MPR786447 MZM786447:MZN786447 NJI786447:NJJ786447 NTE786447:NTF786447 ODA786447:ODB786447 OMW786447:OMX786447 OWS786447:OWT786447 PGO786447:PGP786447 PQK786447:PQL786447 QAG786447:QAH786447 QKC786447:QKD786447 QTY786447:QTZ786447 RDU786447:RDV786447 RNQ786447:RNR786447 RXM786447:RXN786447 SHI786447:SHJ786447 SRE786447:SRF786447 TBA786447:TBB786447 TKW786447:TKX786447 TUS786447:TUT786447 UEO786447:UEP786447 UOK786447:UOL786447 UYG786447:UYH786447 VIC786447:VID786447 VRY786447:VRZ786447 WBU786447:WBV786447 WLQ786447:WLR786447 WVM786447:WVN786447 E851983:F851983 JA851983:JB851983 SW851983:SX851983 ACS851983:ACT851983 AMO851983:AMP851983 AWK851983:AWL851983 BGG851983:BGH851983 BQC851983:BQD851983 BZY851983:BZZ851983 CJU851983:CJV851983 CTQ851983:CTR851983 DDM851983:DDN851983 DNI851983:DNJ851983 DXE851983:DXF851983 EHA851983:EHB851983 EQW851983:EQX851983 FAS851983:FAT851983 FKO851983:FKP851983 FUK851983:FUL851983 GEG851983:GEH851983 GOC851983:GOD851983 GXY851983:GXZ851983 HHU851983:HHV851983 HRQ851983:HRR851983 IBM851983:IBN851983 ILI851983:ILJ851983 IVE851983:IVF851983 JFA851983:JFB851983 JOW851983:JOX851983 JYS851983:JYT851983 KIO851983:KIP851983 KSK851983:KSL851983 LCG851983:LCH851983 LMC851983:LMD851983 LVY851983:LVZ851983 MFU851983:MFV851983 MPQ851983:MPR851983 MZM851983:MZN851983 NJI851983:NJJ851983 NTE851983:NTF851983 ODA851983:ODB851983 OMW851983:OMX851983 OWS851983:OWT851983 PGO851983:PGP851983 PQK851983:PQL851983 QAG851983:QAH851983 QKC851983:QKD851983 QTY851983:QTZ851983 RDU851983:RDV851983 RNQ851983:RNR851983 RXM851983:RXN851983 SHI851983:SHJ851983 SRE851983:SRF851983 TBA851983:TBB851983 TKW851983:TKX851983 TUS851983:TUT851983 UEO851983:UEP851983 UOK851983:UOL851983 UYG851983:UYH851983 VIC851983:VID851983 VRY851983:VRZ851983 WBU851983:WBV851983 WLQ851983:WLR851983 WVM851983:WVN851983 E917519:F917519 JA917519:JB917519 SW917519:SX917519 ACS917519:ACT917519 AMO917519:AMP917519 AWK917519:AWL917519 BGG917519:BGH917519 BQC917519:BQD917519 BZY917519:BZZ917519 CJU917519:CJV917519 CTQ917519:CTR917519 DDM917519:DDN917519 DNI917519:DNJ917519 DXE917519:DXF917519 EHA917519:EHB917519 EQW917519:EQX917519 FAS917519:FAT917519 FKO917519:FKP917519 FUK917519:FUL917519 GEG917519:GEH917519 GOC917519:GOD917519 GXY917519:GXZ917519 HHU917519:HHV917519 HRQ917519:HRR917519 IBM917519:IBN917519 ILI917519:ILJ917519 IVE917519:IVF917519 JFA917519:JFB917519 JOW917519:JOX917519 JYS917519:JYT917519 KIO917519:KIP917519 KSK917519:KSL917519 LCG917519:LCH917519 LMC917519:LMD917519 LVY917519:LVZ917519 MFU917519:MFV917519 MPQ917519:MPR917519 MZM917519:MZN917519 NJI917519:NJJ917519 NTE917519:NTF917519 ODA917519:ODB917519 OMW917519:OMX917519 OWS917519:OWT917519 PGO917519:PGP917519 PQK917519:PQL917519 QAG917519:QAH917519 QKC917519:QKD917519 QTY917519:QTZ917519 RDU917519:RDV917519 RNQ917519:RNR917519 RXM917519:RXN917519 SHI917519:SHJ917519 SRE917519:SRF917519 TBA917519:TBB917519 TKW917519:TKX917519 TUS917519:TUT917519 UEO917519:UEP917519 UOK917519:UOL917519 UYG917519:UYH917519 VIC917519:VID917519 VRY917519:VRZ917519 WBU917519:WBV917519 WLQ917519:WLR917519 WVM917519:WVN917519 E983055:F983055 JA983055:JB983055 SW983055:SX983055 ACS983055:ACT983055 AMO983055:AMP983055 AWK983055:AWL983055 BGG983055:BGH983055 BQC983055:BQD983055 BZY983055:BZZ983055 CJU983055:CJV983055 CTQ983055:CTR983055 DDM983055:DDN983055 DNI983055:DNJ983055 DXE983055:DXF983055 EHA983055:EHB983055 EQW983055:EQX983055 FAS983055:FAT983055 FKO983055:FKP983055 FUK983055:FUL983055 GEG983055:GEH983055 GOC983055:GOD983055 GXY983055:GXZ983055 HHU983055:HHV983055 HRQ983055:HRR983055 IBM983055:IBN983055 ILI983055:ILJ983055 IVE983055:IVF983055 JFA983055:JFB983055 JOW983055:JOX983055 JYS983055:JYT983055 KIO983055:KIP983055 KSK983055:KSL983055 LCG983055:LCH983055 LMC983055:LMD983055 LVY983055:LVZ983055 MFU983055:MFV983055 MPQ983055:MPR983055 MZM983055:MZN983055 NJI983055:NJJ983055 NTE983055:NTF983055 ODA983055:ODB983055 OMW983055:OMX983055 OWS983055:OWT983055 PGO983055:PGP983055 PQK983055:PQL983055 QAG983055:QAH983055 QKC983055:QKD983055 QTY983055:QTZ983055 RDU983055:RDV983055 RNQ983055:RNR983055 RXM983055:RXN983055 SHI983055:SHJ983055 SRE983055:SRF983055 TBA983055:TBB983055 TKW983055:TKX983055 TUS983055:TUT983055 UEO983055:UEP983055 UOK983055:UOL983055 UYG983055:UYH983055 VIC983055:VID983055 VRY983055:VRZ983055 WBU983055:WBV983055 WLQ983055:WLR983055 WVM983055:WVN983055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73EBE0-08EC-4C23-9AAA-F35F2B41236A}"/>
</file>

<file path=customXml/itemProps2.xml><?xml version="1.0" encoding="utf-8"?>
<ds:datastoreItem xmlns:ds="http://schemas.openxmlformats.org/officeDocument/2006/customXml" ds:itemID="{865B9FF9-A6E2-401B-BE15-FC7A231E0563}"/>
</file>

<file path=customXml/itemProps3.xml><?xml version="1.0" encoding="utf-8"?>
<ds:datastoreItem xmlns:ds="http://schemas.openxmlformats.org/officeDocument/2006/customXml" ds:itemID="{7D33C285-7328-4105-9F6F-4CCB7310B3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2026-03-02T02:48:33Z</dcterms:created>
  <dcterms:modified xsi:type="dcterms:W3CDTF">2026-03-02T02:48:51Z</dcterms:modified>
</cp:coreProperties>
</file>